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发工资名单" sheetId="13" r:id="rId1"/>
  </sheets>
  <definedNames>
    <definedName name="_xlnm.Print_Area" localSheetId="0">发工资名单!$A$1:$E$496</definedName>
    <definedName name="_xlnm._FilterDatabase" localSheetId="0" hidden="1">发工资名单!$A$2:$L$2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<sst xmlns="http://schemas.openxmlformats.org/spreadsheetml/2006/main" count="995" uniqueCount="673">
  <si>
    <t>赵县脱贫人口乡村公益性岗位2026年第1季度待遇统计表</t>
  </si>
  <si>
    <t>序号</t>
  </si>
  <si>
    <t>村名</t>
  </si>
  <si>
    <t>姓名</t>
  </si>
  <si>
    <t>出勤天数</t>
  </si>
  <si>
    <t>应发金额（元）</t>
  </si>
  <si>
    <t>沟岸</t>
  </si>
  <si>
    <t>张为强</t>
  </si>
  <si>
    <t>耿海申</t>
  </si>
  <si>
    <t>.</t>
  </si>
  <si>
    <t>吴贾</t>
  </si>
  <si>
    <t>马玉华</t>
  </si>
  <si>
    <t>王占领</t>
  </si>
  <si>
    <t>北王里</t>
  </si>
  <si>
    <t>李书长</t>
  </si>
  <si>
    <t>李同海</t>
  </si>
  <si>
    <t>李素力</t>
  </si>
  <si>
    <t>李白狗</t>
  </si>
  <si>
    <t>南王里</t>
  </si>
  <si>
    <t>董青平</t>
  </si>
  <si>
    <t>张家庄</t>
  </si>
  <si>
    <t>路新其</t>
  </si>
  <si>
    <t>师振芳</t>
  </si>
  <si>
    <t>李双德</t>
  </si>
  <si>
    <t>西章吕</t>
  </si>
  <si>
    <t>郭彩英</t>
  </si>
  <si>
    <t>永兴庄</t>
  </si>
  <si>
    <t>刘静波</t>
  </si>
  <si>
    <t>马创海</t>
  </si>
  <si>
    <t>王俊各</t>
  </si>
  <si>
    <t>屈芳芳</t>
  </si>
  <si>
    <t>刘兴杰</t>
  </si>
  <si>
    <t>后田</t>
  </si>
  <si>
    <t>李丰华</t>
  </si>
  <si>
    <t>徐为国</t>
  </si>
  <si>
    <t>大琉璃</t>
  </si>
  <si>
    <t>罗雪珍</t>
  </si>
  <si>
    <t>许领夺</t>
  </si>
  <si>
    <t>小琉璃</t>
  </si>
  <si>
    <t>刘永花</t>
  </si>
  <si>
    <t>胡瑞华</t>
  </si>
  <si>
    <t>马村</t>
  </si>
  <si>
    <t>康瑞锁</t>
  </si>
  <si>
    <t>康建英</t>
  </si>
  <si>
    <t>康保柱</t>
  </si>
  <si>
    <t>轮城庄</t>
  </si>
  <si>
    <t>李新江</t>
  </si>
  <si>
    <t>杨利芬</t>
  </si>
  <si>
    <t>南轮城</t>
  </si>
  <si>
    <t>祁建虎</t>
  </si>
  <si>
    <t>祁建志</t>
  </si>
  <si>
    <t>刘立锋</t>
  </si>
  <si>
    <t>祁同须</t>
  </si>
  <si>
    <t>胡素芹</t>
  </si>
  <si>
    <t>董乱其</t>
  </si>
  <si>
    <t>刘书缺</t>
  </si>
  <si>
    <t>前田</t>
  </si>
  <si>
    <t>贾国友</t>
  </si>
  <si>
    <t>路英子</t>
  </si>
  <si>
    <t>毕雪粉</t>
  </si>
  <si>
    <t>前营</t>
  </si>
  <si>
    <t>田军法</t>
  </si>
  <si>
    <t>王月伟</t>
  </si>
  <si>
    <t>徐家寨</t>
  </si>
  <si>
    <t>刘三牛</t>
  </si>
  <si>
    <t>谢庄村</t>
  </si>
  <si>
    <t>许立辉</t>
  </si>
  <si>
    <t>小郝庄村</t>
  </si>
  <si>
    <t>郭梅菊</t>
  </si>
  <si>
    <t>张新河</t>
  </si>
  <si>
    <t>董庄村</t>
  </si>
  <si>
    <t>史伟强</t>
  </si>
  <si>
    <t>史存良</t>
  </si>
  <si>
    <t>史根栓</t>
  </si>
  <si>
    <t>史建平</t>
  </si>
  <si>
    <t>史金拴</t>
  </si>
  <si>
    <t>郜家庄村</t>
  </si>
  <si>
    <t>贾西川</t>
  </si>
  <si>
    <t>杨兴伟</t>
  </si>
  <si>
    <t>贾振国</t>
  </si>
  <si>
    <t>张苏巧</t>
  </si>
  <si>
    <t>张二改</t>
  </si>
  <si>
    <t>贾仁怀</t>
  </si>
  <si>
    <t>王如晨</t>
  </si>
  <si>
    <t>郜彦华</t>
  </si>
  <si>
    <t>大寺庄村</t>
  </si>
  <si>
    <t>王增确</t>
  </si>
  <si>
    <t>大郝庄村</t>
  </si>
  <si>
    <t>鲁江林</t>
  </si>
  <si>
    <t>郑国上</t>
  </si>
  <si>
    <t>鲁振海</t>
  </si>
  <si>
    <t>姚小改</t>
  </si>
  <si>
    <t>张国菊</t>
  </si>
  <si>
    <t>冯仓珍</t>
  </si>
  <si>
    <t>常信二村</t>
  </si>
  <si>
    <t>段京拴</t>
  </si>
  <si>
    <t>常信一村</t>
  </si>
  <si>
    <t>张庆军</t>
  </si>
  <si>
    <t>圪塔头村</t>
  </si>
  <si>
    <t>罗琪珍</t>
  </si>
  <si>
    <t>林子村</t>
  </si>
  <si>
    <t>李拴文</t>
  </si>
  <si>
    <t>王乱辉</t>
  </si>
  <si>
    <t>任君彩</t>
  </si>
  <si>
    <t>北中马村</t>
  </si>
  <si>
    <t>尹振计</t>
  </si>
  <si>
    <t>王瑞梅</t>
  </si>
  <si>
    <t>尹二方</t>
  </si>
  <si>
    <t>东王庄村</t>
  </si>
  <si>
    <t>王文刚</t>
  </si>
  <si>
    <t>马庄村</t>
  </si>
  <si>
    <t>闫志国</t>
  </si>
  <si>
    <t>孙家庄村</t>
  </si>
  <si>
    <t>刘军生</t>
  </si>
  <si>
    <t>刘吉民</t>
  </si>
  <si>
    <t>田庄村</t>
  </si>
  <si>
    <t>李力敏</t>
  </si>
  <si>
    <t>范翠妙</t>
  </si>
  <si>
    <t>大马圈村</t>
  </si>
  <si>
    <t>张健民</t>
  </si>
  <si>
    <t>刘松朝</t>
  </si>
  <si>
    <t>乔玉珍</t>
  </si>
  <si>
    <t>李新月</t>
  </si>
  <si>
    <t>柳彦果</t>
  </si>
  <si>
    <t>王须娟</t>
  </si>
  <si>
    <t>潘小立</t>
  </si>
  <si>
    <t>高须平</t>
  </si>
  <si>
    <t>曹吉拴</t>
  </si>
  <si>
    <t>任荣文</t>
  </si>
  <si>
    <t>大东平村</t>
  </si>
  <si>
    <t>米立辉</t>
  </si>
  <si>
    <t>张彦朝</t>
  </si>
  <si>
    <t>米志岭</t>
  </si>
  <si>
    <t>三中村</t>
  </si>
  <si>
    <t>张立军</t>
  </si>
  <si>
    <t>张文兵</t>
  </si>
  <si>
    <t>东张家庄</t>
  </si>
  <si>
    <t>张建林</t>
  </si>
  <si>
    <t>郭志红</t>
  </si>
  <si>
    <t>五星村</t>
  </si>
  <si>
    <t>杨素巧</t>
  </si>
  <si>
    <t>前进村</t>
  </si>
  <si>
    <t>刘秋军</t>
  </si>
  <si>
    <t>张校勤</t>
  </si>
  <si>
    <t>勤劳村</t>
  </si>
  <si>
    <t>刘金芬</t>
  </si>
  <si>
    <t>王瑞学</t>
  </si>
  <si>
    <t>南庄村</t>
  </si>
  <si>
    <t>李京林</t>
  </si>
  <si>
    <t>李晓良</t>
  </si>
  <si>
    <t>李义增</t>
  </si>
  <si>
    <t>任水霞</t>
  </si>
  <si>
    <t>大安一村</t>
  </si>
  <si>
    <t>董吉华</t>
  </si>
  <si>
    <t>郝计敏</t>
  </si>
  <si>
    <t>冀永生</t>
  </si>
  <si>
    <t>钤孟东</t>
  </si>
  <si>
    <t>钤振换</t>
  </si>
  <si>
    <t>赵兵华</t>
  </si>
  <si>
    <t>大安三村</t>
  </si>
  <si>
    <t>郝战龙</t>
  </si>
  <si>
    <t>李宏亮</t>
  </si>
  <si>
    <t>翟中波</t>
  </si>
  <si>
    <t>大安二村</t>
  </si>
  <si>
    <t>段建伟</t>
  </si>
  <si>
    <t>段立辉</t>
  </si>
  <si>
    <t>李二旦</t>
  </si>
  <si>
    <t>李红彬</t>
  </si>
  <si>
    <t>米新田</t>
  </si>
  <si>
    <t>孙东波</t>
  </si>
  <si>
    <t>孙京彬</t>
  </si>
  <si>
    <t>孙素波</t>
  </si>
  <si>
    <t>孙文增</t>
  </si>
  <si>
    <t>孙彦军</t>
  </si>
  <si>
    <t>孙志勇</t>
  </si>
  <si>
    <t>周瑞须</t>
  </si>
  <si>
    <t>大安五村</t>
  </si>
  <si>
    <t>李  双</t>
  </si>
  <si>
    <t>赵荣亮</t>
  </si>
  <si>
    <t>大安六村</t>
  </si>
  <si>
    <t>梁荣彬</t>
  </si>
  <si>
    <t>梁友生</t>
  </si>
  <si>
    <t>梁振伟</t>
  </si>
  <si>
    <t>王灵敏</t>
  </si>
  <si>
    <t>赵双彩</t>
  </si>
  <si>
    <t>大安四村</t>
  </si>
  <si>
    <t>温联芬</t>
  </si>
  <si>
    <t>路青文</t>
  </si>
  <si>
    <t>郝京肖</t>
  </si>
  <si>
    <t>郝振春</t>
  </si>
  <si>
    <t>韩京彩</t>
  </si>
  <si>
    <t>小寺庄</t>
  </si>
  <si>
    <t>王进校</t>
  </si>
  <si>
    <t>常信营</t>
  </si>
  <si>
    <t>李群彦</t>
  </si>
  <si>
    <t>建全村</t>
  </si>
  <si>
    <t>刘素明</t>
  </si>
  <si>
    <t>曹庄村</t>
  </si>
  <si>
    <t>刘军辉</t>
  </si>
  <si>
    <t>刘胜芳</t>
  </si>
  <si>
    <t>刘拴存</t>
  </si>
  <si>
    <t>路青芬</t>
  </si>
  <si>
    <t>杨户东门</t>
  </si>
  <si>
    <t>杨少华</t>
  </si>
  <si>
    <t>杨户北门</t>
  </si>
  <si>
    <t>程俊校</t>
  </si>
  <si>
    <t>杨平伟</t>
  </si>
  <si>
    <t>杨户西门</t>
  </si>
  <si>
    <t>孟祥波</t>
  </si>
  <si>
    <t>秀才营村</t>
  </si>
  <si>
    <t>雷玉芹</t>
  </si>
  <si>
    <t>李增峰</t>
  </si>
  <si>
    <t>潘雪志</t>
  </si>
  <si>
    <t>张增华</t>
  </si>
  <si>
    <t>张振虎</t>
  </si>
  <si>
    <t>范庄村</t>
  </si>
  <si>
    <t>任月亮</t>
  </si>
  <si>
    <t>王翠波</t>
  </si>
  <si>
    <t>西花邱</t>
  </si>
  <si>
    <t>李呈彦</t>
  </si>
  <si>
    <t>李存科</t>
  </si>
  <si>
    <t>李广波</t>
  </si>
  <si>
    <t>李建华</t>
  </si>
  <si>
    <t>李京拴</t>
  </si>
  <si>
    <t>李玉泽</t>
  </si>
  <si>
    <t>解家寨</t>
  </si>
  <si>
    <t>李献伟</t>
  </si>
  <si>
    <t>解家寨村</t>
  </si>
  <si>
    <t>解胡皂</t>
  </si>
  <si>
    <t>解华心</t>
  </si>
  <si>
    <t>李月珠</t>
  </si>
  <si>
    <t>贤门楼一村</t>
  </si>
  <si>
    <t>李保珠</t>
  </si>
  <si>
    <t>王恒中</t>
  </si>
  <si>
    <t>王红旗</t>
  </si>
  <si>
    <t>贤门楼三村</t>
  </si>
  <si>
    <t>郭须平</t>
  </si>
  <si>
    <t>戚云生</t>
  </si>
  <si>
    <t>王素华</t>
  </si>
  <si>
    <t>贤门楼二村</t>
  </si>
  <si>
    <t>赵秋校</t>
  </si>
  <si>
    <t>贤门楼四村</t>
  </si>
  <si>
    <t>高振华</t>
  </si>
  <si>
    <t>高峰村</t>
  </si>
  <si>
    <t>韩国华</t>
  </si>
  <si>
    <t>李士华</t>
  </si>
  <si>
    <t>徐志锋</t>
  </si>
  <si>
    <t>柏家营</t>
  </si>
  <si>
    <t>张军霞</t>
  </si>
  <si>
    <t>刘书辉</t>
  </si>
  <si>
    <t>大吕</t>
  </si>
  <si>
    <t>朱彦君</t>
  </si>
  <si>
    <t>张巧平</t>
  </si>
  <si>
    <t>朱立杰</t>
  </si>
  <si>
    <t>东罗村</t>
  </si>
  <si>
    <t>陈立辉</t>
  </si>
  <si>
    <t>张海山</t>
  </si>
  <si>
    <t>各子二村</t>
  </si>
  <si>
    <t>吴建荣</t>
  </si>
  <si>
    <t>白新科</t>
  </si>
  <si>
    <t>刘平子</t>
  </si>
  <si>
    <t>各子三村</t>
  </si>
  <si>
    <t>李永辉</t>
  </si>
  <si>
    <t>李伟民</t>
  </si>
  <si>
    <t>李素巧</t>
  </si>
  <si>
    <t>李月心</t>
  </si>
  <si>
    <t>各子一村</t>
  </si>
  <si>
    <t>李立军</t>
  </si>
  <si>
    <t>李东祥</t>
  </si>
  <si>
    <t>何家庄</t>
  </si>
  <si>
    <t>何英昌</t>
  </si>
  <si>
    <t>石家庄</t>
  </si>
  <si>
    <t>张真友</t>
  </si>
  <si>
    <t>石进良</t>
  </si>
  <si>
    <t>宋城</t>
  </si>
  <si>
    <t>赵东亮</t>
  </si>
  <si>
    <t>牛换平</t>
  </si>
  <si>
    <t>刘瑞菊</t>
  </si>
  <si>
    <t>苏家疃二村</t>
  </si>
  <si>
    <t>李忠坡</t>
  </si>
  <si>
    <t>乔聚波</t>
  </si>
  <si>
    <t>西罗</t>
  </si>
  <si>
    <t>张平雪</t>
  </si>
  <si>
    <t>郭玉珍</t>
  </si>
  <si>
    <t>杨家庄</t>
  </si>
  <si>
    <t>刘勤敏</t>
  </si>
  <si>
    <t>吴京虎</t>
  </si>
  <si>
    <t>西纪毫</t>
  </si>
  <si>
    <t>高中杰</t>
  </si>
  <si>
    <t>冯瑞辰</t>
  </si>
  <si>
    <t>屈西章</t>
  </si>
  <si>
    <t>屈卫国</t>
  </si>
  <si>
    <t>屈胜存</t>
  </si>
  <si>
    <t>王华彬</t>
  </si>
  <si>
    <t>南西章</t>
  </si>
  <si>
    <t>赵立粉</t>
  </si>
  <si>
    <t>赵英果</t>
  </si>
  <si>
    <t xml:space="preserve"> 东纪毫</t>
  </si>
  <si>
    <t>张满平</t>
  </si>
  <si>
    <t>王乱京</t>
  </si>
  <si>
    <t>张现锁</t>
  </si>
  <si>
    <t>马秋开</t>
  </si>
  <si>
    <t>许  强</t>
  </si>
  <si>
    <t>张顺强</t>
  </si>
  <si>
    <t>杜国杰</t>
  </si>
  <si>
    <t>冯月英</t>
  </si>
  <si>
    <t>屈军彩</t>
  </si>
  <si>
    <t>南寺庄</t>
  </si>
  <si>
    <t>谷明亮</t>
  </si>
  <si>
    <t>张军华</t>
  </si>
  <si>
    <t>李彦省</t>
  </si>
  <si>
    <t>赵力永</t>
  </si>
  <si>
    <t>赵连锁</t>
  </si>
  <si>
    <t>胡家营</t>
  </si>
  <si>
    <t>张恒哲</t>
  </si>
  <si>
    <t>任荣格</t>
  </si>
  <si>
    <t>白欣锐</t>
  </si>
  <si>
    <t>西章铺</t>
  </si>
  <si>
    <t>马拴永</t>
  </si>
  <si>
    <t>马东林</t>
  </si>
  <si>
    <t>马焕格</t>
  </si>
  <si>
    <t>孙定稀</t>
  </si>
  <si>
    <t>宋巧英</t>
  </si>
  <si>
    <t>刘瑞岗</t>
  </si>
  <si>
    <t>西洨洋</t>
  </si>
  <si>
    <t>刘东亮</t>
  </si>
  <si>
    <t>刘增国</t>
  </si>
  <si>
    <t>侯召</t>
  </si>
  <si>
    <t>马宝奎</t>
  </si>
  <si>
    <t>东洨洋</t>
  </si>
  <si>
    <t>王平元</t>
  </si>
  <si>
    <t>李书祥</t>
  </si>
  <si>
    <t>西湘洋</t>
  </si>
  <si>
    <t>周伟强</t>
  </si>
  <si>
    <t>赵焕珍</t>
  </si>
  <si>
    <t>候素芹</t>
  </si>
  <si>
    <t>东湘洋</t>
  </si>
  <si>
    <t>王二朝</t>
  </si>
  <si>
    <t>司俊生</t>
  </si>
  <si>
    <t>陈家庄</t>
  </si>
  <si>
    <t>石风强</t>
  </si>
  <si>
    <t>宋谦柱</t>
  </si>
  <si>
    <t>杨贞果</t>
  </si>
  <si>
    <t>孙社华</t>
  </si>
  <si>
    <t>石明杰</t>
  </si>
  <si>
    <t>孙欣强</t>
  </si>
  <si>
    <t>石胜格</t>
  </si>
  <si>
    <t>石胜锁</t>
  </si>
  <si>
    <t>宋锐娟</t>
  </si>
  <si>
    <t>宋辉霄</t>
  </si>
  <si>
    <t>百户庄</t>
  </si>
  <si>
    <t>赵振辉</t>
  </si>
  <si>
    <t>赵春仃</t>
  </si>
  <si>
    <t>赵恒茂</t>
  </si>
  <si>
    <t>赵国现</t>
  </si>
  <si>
    <t>蔡仙碧</t>
  </si>
  <si>
    <t>赵军良</t>
  </si>
  <si>
    <t>王西章</t>
  </si>
  <si>
    <t>王聚英</t>
  </si>
  <si>
    <t>王春夺</t>
  </si>
  <si>
    <t>前大章</t>
  </si>
  <si>
    <t>李菊凡</t>
  </si>
  <si>
    <t>后大章</t>
  </si>
  <si>
    <t>马雪彬</t>
  </si>
  <si>
    <t>中帐</t>
  </si>
  <si>
    <t>张立强</t>
  </si>
  <si>
    <t>四德</t>
  </si>
  <si>
    <t>魏素分</t>
  </si>
  <si>
    <t>冯家庄</t>
  </si>
  <si>
    <t>李花平</t>
  </si>
  <si>
    <t>李志军</t>
  </si>
  <si>
    <t>李振海</t>
  </si>
  <si>
    <t>西白庄</t>
  </si>
  <si>
    <t>陈新国</t>
  </si>
  <si>
    <t>姚家庄</t>
  </si>
  <si>
    <t>张书平</t>
  </si>
  <si>
    <t>王秋芳</t>
  </si>
  <si>
    <t>杜家庄</t>
  </si>
  <si>
    <t>杜振中</t>
  </si>
  <si>
    <t>杜京堂</t>
  </si>
  <si>
    <t>张西娟</t>
  </si>
  <si>
    <t>南白庄</t>
  </si>
  <si>
    <t>张国军</t>
  </si>
  <si>
    <t>张新国</t>
  </si>
  <si>
    <t>张兴华</t>
  </si>
  <si>
    <t>张力献</t>
  </si>
  <si>
    <t>投头庄</t>
  </si>
  <si>
    <t>张荣梅</t>
  </si>
  <si>
    <t>赵少峰</t>
  </si>
  <si>
    <t>赵建青</t>
  </si>
  <si>
    <t>刘丽辉</t>
  </si>
  <si>
    <t>豆腐庄</t>
  </si>
  <si>
    <t>徐会强</t>
  </si>
  <si>
    <t>固德</t>
  </si>
  <si>
    <t>檀永磊</t>
  </si>
  <si>
    <t>永安</t>
  </si>
  <si>
    <t>赵三春</t>
  </si>
  <si>
    <t>赵为平</t>
  </si>
  <si>
    <t>仪停</t>
  </si>
  <si>
    <t>周中林</t>
  </si>
  <si>
    <t>商家庄</t>
  </si>
  <si>
    <t>商自卫</t>
  </si>
  <si>
    <t>商军友</t>
  </si>
  <si>
    <t>商瑞军</t>
  </si>
  <si>
    <t>商保聚</t>
  </si>
  <si>
    <t>王晓敏</t>
  </si>
  <si>
    <t>张书芳</t>
  </si>
  <si>
    <t>史家庄</t>
  </si>
  <si>
    <t>何平海</t>
  </si>
  <si>
    <t>冯红强</t>
  </si>
  <si>
    <t>白现峰</t>
  </si>
  <si>
    <t>王家庄</t>
  </si>
  <si>
    <t>张勤花</t>
  </si>
  <si>
    <t>田平花</t>
  </si>
  <si>
    <t>齐家庄</t>
  </si>
  <si>
    <t>杜二旦</t>
  </si>
  <si>
    <t>小马圈</t>
  </si>
  <si>
    <t>张永存</t>
  </si>
  <si>
    <t>乡官</t>
  </si>
  <si>
    <t>马秀菊</t>
  </si>
  <si>
    <t>吕亚龙</t>
  </si>
  <si>
    <t>城郎</t>
  </si>
  <si>
    <t>孙辉强</t>
  </si>
  <si>
    <t>鲁红波</t>
  </si>
  <si>
    <t>野鸡铺</t>
  </si>
  <si>
    <t>张广居</t>
  </si>
  <si>
    <t>常聚够</t>
  </si>
  <si>
    <t>杨召</t>
  </si>
  <si>
    <t>高连花</t>
  </si>
  <si>
    <t>丁村</t>
  </si>
  <si>
    <t>张素连</t>
  </si>
  <si>
    <t>小诰</t>
  </si>
  <si>
    <t>张连珍</t>
  </si>
  <si>
    <t>谷连平</t>
  </si>
  <si>
    <t>张瑞英</t>
  </si>
  <si>
    <t>胡素格</t>
  </si>
  <si>
    <t>常素伟</t>
  </si>
  <si>
    <t>赵国英</t>
  </si>
  <si>
    <t>苏瑞勤</t>
  </si>
  <si>
    <t>东大诰</t>
  </si>
  <si>
    <t>秦军山</t>
  </si>
  <si>
    <t>陈书省</t>
  </si>
  <si>
    <t>白平端</t>
  </si>
  <si>
    <t>秦金奎</t>
  </si>
  <si>
    <t>秦占军</t>
  </si>
  <si>
    <t>陈云峰</t>
  </si>
  <si>
    <t>路国平</t>
  </si>
  <si>
    <t>秦雪锋</t>
  </si>
  <si>
    <t>尉莉</t>
  </si>
  <si>
    <t>张胜巧</t>
  </si>
  <si>
    <t>南南冯</t>
  </si>
  <si>
    <t>宋为珍</t>
  </si>
  <si>
    <t>孙金相</t>
  </si>
  <si>
    <t>孙素军</t>
  </si>
  <si>
    <t>张计申</t>
  </si>
  <si>
    <t>张玉川</t>
  </si>
  <si>
    <t>田书杰</t>
  </si>
  <si>
    <t>秦俊霞</t>
  </si>
  <si>
    <t>谷永温</t>
  </si>
  <si>
    <t>田翠粉</t>
  </si>
  <si>
    <t>北南冯</t>
  </si>
  <si>
    <t>张少坤</t>
  </si>
  <si>
    <t>郝秋英</t>
  </si>
  <si>
    <t>白红霞</t>
  </si>
  <si>
    <t>中冯</t>
  </si>
  <si>
    <t>张立宁</t>
  </si>
  <si>
    <t>张志敏</t>
  </si>
  <si>
    <t>冯雪彩</t>
  </si>
  <si>
    <t>邸素娥</t>
  </si>
  <si>
    <t>安素然</t>
  </si>
  <si>
    <t>耿苏梅</t>
  </si>
  <si>
    <t>东诰</t>
  </si>
  <si>
    <t>郝军英</t>
  </si>
  <si>
    <t>张聚山</t>
  </si>
  <si>
    <t>周瑞夫</t>
  </si>
  <si>
    <t>周文刚</t>
  </si>
  <si>
    <t>周凤娥</t>
  </si>
  <si>
    <t>东杨村</t>
  </si>
  <si>
    <t>耿文辉</t>
  </si>
  <si>
    <t>北白尚</t>
  </si>
  <si>
    <t>李春义</t>
  </si>
  <si>
    <t>李军国</t>
  </si>
  <si>
    <t>苏东聚</t>
  </si>
  <si>
    <t>苏乱军</t>
  </si>
  <si>
    <t>李春强</t>
  </si>
  <si>
    <t>常家庄</t>
  </si>
  <si>
    <t>常国须</t>
  </si>
  <si>
    <t>常清军</t>
  </si>
  <si>
    <t>常新贞</t>
  </si>
  <si>
    <t>常志猛</t>
  </si>
  <si>
    <t>大李庄</t>
  </si>
  <si>
    <t>付素梅</t>
  </si>
  <si>
    <t>李建刚</t>
  </si>
  <si>
    <t>魏顺改</t>
  </si>
  <si>
    <t>大石桥</t>
  </si>
  <si>
    <t>陈军华</t>
  </si>
  <si>
    <t>李令其</t>
  </si>
  <si>
    <t>东卜庄</t>
  </si>
  <si>
    <t>郝振刚</t>
  </si>
  <si>
    <t>东关</t>
  </si>
  <si>
    <t>董果平</t>
  </si>
  <si>
    <t>杜荣梅</t>
  </si>
  <si>
    <t>何同华</t>
  </si>
  <si>
    <t>刘巧梅</t>
  </si>
  <si>
    <t>宋浩勇</t>
  </si>
  <si>
    <t>王瑞巧</t>
  </si>
  <si>
    <t>董村</t>
  </si>
  <si>
    <t>康战朝</t>
  </si>
  <si>
    <t>付家湾</t>
  </si>
  <si>
    <t>陈爱英</t>
  </si>
  <si>
    <t>付焕其</t>
  </si>
  <si>
    <t>付奎子</t>
  </si>
  <si>
    <t>付梅英</t>
  </si>
  <si>
    <t>胡美玉</t>
  </si>
  <si>
    <t>固城</t>
  </si>
  <si>
    <t>高月风</t>
  </si>
  <si>
    <t>姜建国</t>
  </si>
  <si>
    <t>亢英建</t>
  </si>
  <si>
    <t>李军强</t>
  </si>
  <si>
    <t>李素云</t>
  </si>
  <si>
    <t>马素省</t>
  </si>
  <si>
    <t>岳立伟</t>
  </si>
  <si>
    <t>赵京林</t>
  </si>
  <si>
    <t>郭村</t>
  </si>
  <si>
    <t>田春亮</t>
  </si>
  <si>
    <t>马迎顺</t>
  </si>
  <si>
    <t>瓜家庄</t>
  </si>
  <si>
    <t>白素立</t>
  </si>
  <si>
    <t>张华民</t>
  </si>
  <si>
    <t>张金海</t>
  </si>
  <si>
    <t>焦家庄</t>
  </si>
  <si>
    <t>李常法</t>
  </si>
  <si>
    <t>刘家庄</t>
  </si>
  <si>
    <t>郭丽平</t>
  </si>
  <si>
    <t>刘风英</t>
  </si>
  <si>
    <t>刘书奎</t>
  </si>
  <si>
    <t>王虎</t>
  </si>
  <si>
    <t>王换敏</t>
  </si>
  <si>
    <t>南白尚</t>
  </si>
  <si>
    <t>吴聚成</t>
  </si>
  <si>
    <t>南解家疃</t>
  </si>
  <si>
    <t>李贵民</t>
  </si>
  <si>
    <t>李素军</t>
  </si>
  <si>
    <t>孙芹校</t>
  </si>
  <si>
    <t>张换彩</t>
  </si>
  <si>
    <t>南门</t>
  </si>
  <si>
    <t>刘保胜</t>
  </si>
  <si>
    <t>南三相</t>
  </si>
  <si>
    <t>刘辉娟</t>
  </si>
  <si>
    <t>苏红恩</t>
  </si>
  <si>
    <t>南姚家庄</t>
  </si>
  <si>
    <t>范领彩</t>
  </si>
  <si>
    <t>姚换军</t>
  </si>
  <si>
    <t>姚未来</t>
  </si>
  <si>
    <t>南正村</t>
  </si>
  <si>
    <t>卜献省</t>
  </si>
  <si>
    <t>郭文格</t>
  </si>
  <si>
    <t>马素丽</t>
  </si>
  <si>
    <t>田立军</t>
  </si>
  <si>
    <t>张中锁</t>
  </si>
  <si>
    <t>赵保计</t>
  </si>
  <si>
    <t>赵曙奎</t>
  </si>
  <si>
    <t>潘村</t>
  </si>
  <si>
    <t>白经素</t>
  </si>
  <si>
    <t>卜伟红</t>
  </si>
  <si>
    <t>李凤雪</t>
  </si>
  <si>
    <t>李经锁</t>
  </si>
  <si>
    <t>李伟强</t>
  </si>
  <si>
    <t>李英华</t>
  </si>
  <si>
    <t>石塔</t>
  </si>
  <si>
    <t>安连果</t>
  </si>
  <si>
    <t>陈瑞格</t>
  </si>
  <si>
    <t>翟立英</t>
  </si>
  <si>
    <t>翟群英</t>
  </si>
  <si>
    <t>宋村</t>
  </si>
  <si>
    <t>梁瑞奇</t>
  </si>
  <si>
    <t>苏村</t>
  </si>
  <si>
    <t>卜风珠</t>
  </si>
  <si>
    <t>刘维东</t>
  </si>
  <si>
    <t>眭家营</t>
  </si>
  <si>
    <t>贾素贞</t>
  </si>
  <si>
    <t>李换芳</t>
  </si>
  <si>
    <t>李书仃</t>
  </si>
  <si>
    <t>李英波</t>
  </si>
  <si>
    <t>李云涛</t>
  </si>
  <si>
    <t>眭还运</t>
  </si>
  <si>
    <t>停住头</t>
  </si>
  <si>
    <t>郝军平</t>
  </si>
  <si>
    <t>何胜菊</t>
  </si>
  <si>
    <t>李俊彩</t>
  </si>
  <si>
    <t>屈焕军</t>
  </si>
  <si>
    <t>屈京乱</t>
  </si>
  <si>
    <t>屯子村</t>
  </si>
  <si>
    <t>郭保善</t>
  </si>
  <si>
    <t>王明立</t>
  </si>
  <si>
    <t>西卜庄</t>
  </si>
  <si>
    <t>卜俊芳</t>
  </si>
  <si>
    <t>西河</t>
  </si>
  <si>
    <t>贾广波</t>
  </si>
  <si>
    <t>贾华锁</t>
  </si>
  <si>
    <t>贾元贵</t>
  </si>
  <si>
    <t>柳风娥</t>
  </si>
  <si>
    <t>宋军锁</t>
  </si>
  <si>
    <t>宋全海</t>
  </si>
  <si>
    <t>宋现法</t>
  </si>
  <si>
    <t>杨香英</t>
  </si>
  <si>
    <t>县前</t>
  </si>
  <si>
    <t>张恒亮</t>
  </si>
  <si>
    <t>邢村</t>
  </si>
  <si>
    <t>高书霞</t>
  </si>
  <si>
    <t>武新朝</t>
  </si>
  <si>
    <t>邢春丑</t>
  </si>
  <si>
    <t>杨香海</t>
  </si>
  <si>
    <t>赵家庄</t>
  </si>
  <si>
    <t>于平菊</t>
  </si>
  <si>
    <t>赵冬伟</t>
  </si>
  <si>
    <t>赵俊山</t>
  </si>
  <si>
    <t>赵书占</t>
  </si>
  <si>
    <t>安王村</t>
  </si>
  <si>
    <t>安成顺</t>
  </si>
  <si>
    <t>卜伟华</t>
  </si>
  <si>
    <t>安瑞英</t>
  </si>
  <si>
    <t>安保刚</t>
  </si>
  <si>
    <t>北轮城</t>
  </si>
  <si>
    <t>巴二召</t>
  </si>
  <si>
    <t>巴聪林</t>
  </si>
  <si>
    <t>北三相</t>
  </si>
  <si>
    <t>赵保秀</t>
  </si>
  <si>
    <t>北正村</t>
  </si>
  <si>
    <t>于宜彬</t>
  </si>
  <si>
    <t>曹谷疃</t>
  </si>
  <si>
    <t>安召强</t>
  </si>
  <si>
    <t>豆家庄</t>
  </si>
  <si>
    <t>卜静强</t>
  </si>
  <si>
    <t>范村</t>
  </si>
  <si>
    <t>吕进凯</t>
  </si>
  <si>
    <t>吕晓丽</t>
  </si>
  <si>
    <t>六市庄</t>
  </si>
  <si>
    <t>齐振强</t>
  </si>
  <si>
    <t>马刀寺</t>
  </si>
  <si>
    <t>苏素辉</t>
  </si>
  <si>
    <t>彭家庄</t>
  </si>
  <si>
    <t>田安民</t>
  </si>
  <si>
    <t>田京昌</t>
  </si>
  <si>
    <t>辛店</t>
  </si>
  <si>
    <t>刘月彬</t>
  </si>
  <si>
    <t>新和村</t>
  </si>
  <si>
    <t>刘瑞生</t>
  </si>
  <si>
    <t>新寨店</t>
  </si>
  <si>
    <t>田荣珍</t>
  </si>
  <si>
    <t>郑京须</t>
  </si>
  <si>
    <t>赵刀寺</t>
  </si>
  <si>
    <t>梁建省</t>
  </si>
  <si>
    <t>赵素平</t>
  </si>
  <si>
    <t>赵建夺</t>
  </si>
  <si>
    <t>台兴庄</t>
  </si>
  <si>
    <t>张瑞芳</t>
  </si>
  <si>
    <t>杜雪朝</t>
  </si>
  <si>
    <t>南王村</t>
  </si>
  <si>
    <t>秦瑞平</t>
  </si>
  <si>
    <t>董献伟</t>
  </si>
  <si>
    <t>高村</t>
  </si>
  <si>
    <t>张成明</t>
  </si>
  <si>
    <t>高文战</t>
  </si>
  <si>
    <t>辛卜庄</t>
  </si>
  <si>
    <t>卜计那</t>
  </si>
  <si>
    <t>西江村</t>
  </si>
  <si>
    <t>张新社</t>
  </si>
  <si>
    <t>秦西彦</t>
  </si>
  <si>
    <t>猛公</t>
  </si>
  <si>
    <t>高俊婵</t>
  </si>
  <si>
    <t>西封斯二村</t>
  </si>
  <si>
    <t>焦彦超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</si>
</sst>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  <scheme val="major"/>
    </font>
    <font>
      <sz val="12"/>
      <color indexed="8"/>
      <name val="宋体"/>
      <charset val="134"/>
    </font>
    <font>
      <sz val="12"/>
      <color theme="1"/>
      <name val="宋体"/>
      <charset val="134"/>
      <scheme val="major"/>
    </font>
    <font>
      <sz val="12"/>
      <color theme="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3" borderId="3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4">
      <alignment vertical="center"/>
    </xf>
    <xf numFmtId="0" fontId="17" fillId="0" borderId="4">
      <alignment vertical="center"/>
    </xf>
    <xf numFmtId="0" fontId="18" fillId="0" borderId="5">
      <alignment vertical="center"/>
    </xf>
    <xf numFmtId="0" fontId="18" fillId="0" borderId="0">
      <alignment vertical="center"/>
    </xf>
    <xf numFmtId="0" fontId="19" fillId="4" borderId="6">
      <alignment vertical="center"/>
    </xf>
    <xf numFmtId="0" fontId="20" fillId="5" borderId="7">
      <alignment vertical="center"/>
    </xf>
    <xf numFmtId="0" fontId="21" fillId="5" borderId="6">
      <alignment vertical="center"/>
    </xf>
    <xf numFmtId="0" fontId="22" fillId="6" borderId="8">
      <alignment vertical="center"/>
    </xf>
    <xf numFmtId="0" fontId="23" fillId="0" borderId="9">
      <alignment vertical="center"/>
    </xf>
    <xf numFmtId="0" fontId="24" fillId="0" borderId="10">
      <alignment vertical="center"/>
    </xf>
    <xf numFmtId="0" fontId="25" fillId="7" borderId="0">
      <alignment vertical="center"/>
    </xf>
    <xf numFmtId="0" fontId="26" fillId="8" borderId="0">
      <alignment vertical="center"/>
    </xf>
    <xf numFmtId="0" fontId="27" fillId="9" borderId="0">
      <alignment vertical="center"/>
    </xf>
    <xf numFmtId="0" fontId="28" fillId="10" borderId="0">
      <alignment vertical="center"/>
    </xf>
    <xf numFmtId="0" fontId="29" fillId="11" borderId="0">
      <alignment vertical="center"/>
    </xf>
    <xf numFmtId="0" fontId="29" fillId="12" borderId="0">
      <alignment vertical="center"/>
    </xf>
    <xf numFmtId="0" fontId="28" fillId="13" borderId="0">
      <alignment vertical="center"/>
    </xf>
    <xf numFmtId="0" fontId="28" fillId="14" borderId="0">
      <alignment vertical="center"/>
    </xf>
    <xf numFmtId="0" fontId="29" fillId="15" borderId="0">
      <alignment vertical="center"/>
    </xf>
    <xf numFmtId="0" fontId="29" fillId="16" borderId="0">
      <alignment vertical="center"/>
    </xf>
    <xf numFmtId="0" fontId="28" fillId="17" borderId="0">
      <alignment vertical="center"/>
    </xf>
    <xf numFmtId="0" fontId="28" fillId="18" borderId="0">
      <alignment vertical="center"/>
    </xf>
    <xf numFmtId="0" fontId="29" fillId="19" borderId="0">
      <alignment vertical="center"/>
    </xf>
    <xf numFmtId="0" fontId="29" fillId="20" borderId="0">
      <alignment vertical="center"/>
    </xf>
    <xf numFmtId="0" fontId="28" fillId="21" borderId="0">
      <alignment vertical="center"/>
    </xf>
    <xf numFmtId="0" fontId="28" fillId="22" borderId="0">
      <alignment vertical="center"/>
    </xf>
    <xf numFmtId="0" fontId="29" fillId="23" borderId="0">
      <alignment vertical="center"/>
    </xf>
    <xf numFmtId="0" fontId="29" fillId="24" borderId="0">
      <alignment vertical="center"/>
    </xf>
    <xf numFmtId="0" fontId="28" fillId="25" borderId="0">
      <alignment vertical="center"/>
    </xf>
    <xf numFmtId="0" fontId="28" fillId="26" borderId="0">
      <alignment vertical="center"/>
    </xf>
    <xf numFmtId="0" fontId="29" fillId="27" borderId="0">
      <alignment vertical="center"/>
    </xf>
    <xf numFmtId="0" fontId="29" fillId="28" borderId="0">
      <alignment vertical="center"/>
    </xf>
    <xf numFmtId="0" fontId="28" fillId="29" borderId="0">
      <alignment vertical="center"/>
    </xf>
    <xf numFmtId="0" fontId="28" fillId="30" borderId="0">
      <alignment vertical="center"/>
    </xf>
    <xf numFmtId="0" fontId="29" fillId="31" borderId="0">
      <alignment vertical="center"/>
    </xf>
    <xf numFmtId="0" fontId="29" fillId="32" borderId="0">
      <alignment vertical="center"/>
    </xf>
    <xf numFmtId="0" fontId="28" fillId="33" borderId="0">
      <alignment vertical="center"/>
    </xf>
    <xf numFmtId="0" fontId="30" fillId="0" borderId="0">
      <alignment vertical="center"/>
    </xf>
    <xf numFmtId="0" fontId="5" fillId="0" borderId="0">
      <alignment vertical="center"/>
    </xf>
    <xf numFmtId="0" fontId="31" fillId="0" borderId="0"/>
    <xf numFmtId="0" fontId="31" fillId="0" borderId="0"/>
  </cellStyleXfs>
  <cellXfs count="32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8" fillId="0" borderId="1" xfId="50" applyNumberFormat="1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0" fontId="5" fillId="0" borderId="1" xfId="52" applyFont="1" applyFill="1" applyBorder="1" applyAlignment="1">
      <alignment horizontal="center" vertical="center"/>
    </xf>
    <xf numFmtId="0" fontId="5" fillId="0" borderId="1" xfId="5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扶贫专岗" xfId="50"/>
    <cellStyle name="常规_2018年拟脱贫退出_2" xfId="51"/>
    <cellStyle name="常规_Sheet1_第三批合同期（20190601-20200531_16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06"/>
  <sheetViews>
    <sheetView tabSelected="1" workbookViewId="0">
      <selection activeCell="E496" sqref="E3:E496"/>
    </sheetView>
  </sheetViews>
  <sheetFormatPr defaultColWidth="9" defaultRowHeight="29" customHeight="1"/>
  <cols>
    <col min="1" max="1" width="7.25" style="2" customWidth="1"/>
    <col min="2" max="2" width="13.75" style="3" customWidth="1"/>
    <col min="3" max="3" width="17.25" style="2" customWidth="1"/>
    <col min="4" max="4" width="16.75" style="2" customWidth="1"/>
    <col min="5" max="5" width="34" style="2" customWidth="1"/>
    <col min="6" max="16384" width="9" style="2"/>
  </cols>
  <sheetData>
    <row r="1" ht="45" customHeight="1" spans="1:12">
      <c r="A1" s="4" t="s">
        <v>0</v>
      </c>
      <c r="B1" s="4"/>
      <c r="C1" s="4"/>
      <c r="D1" s="4"/>
      <c r="E1" s="4"/>
      <c r="F1" s="5"/>
    </row>
    <row r="2" s="1" customFormat="1" ht="33" customHeight="1" spans="1:12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</row>
    <row r="3" ht="20" customHeight="1" spans="1:12">
      <c r="A3" s="8">
        <v>1</v>
      </c>
      <c r="B3" s="9" t="s">
        <v>6</v>
      </c>
      <c r="C3" s="9" t="s">
        <v>7</v>
      </c>
      <c r="D3" s="8">
        <v>72</v>
      </c>
      <c r="E3" s="8">
        <v>1500</v>
      </c>
    </row>
    <row r="4" ht="20" customHeight="1" spans="1:12">
      <c r="A4" s="8">
        <v>2</v>
      </c>
      <c r="B4" s="9" t="s">
        <v>6</v>
      </c>
      <c r="C4" s="9" t="s">
        <v>8</v>
      </c>
      <c r="D4" s="8">
        <v>71</v>
      </c>
      <c r="E4" s="8">
        <v>1500</v>
      </c>
      <c r="L4" s="2" t="s">
        <v>9</v>
      </c>
    </row>
    <row r="5" ht="20" customHeight="1" spans="1:12">
      <c r="A5" s="8">
        <v>3</v>
      </c>
      <c r="B5" s="9" t="s">
        <v>10</v>
      </c>
      <c r="C5" s="9" t="s">
        <v>11</v>
      </c>
      <c r="D5" s="8">
        <v>73</v>
      </c>
      <c r="E5" s="8">
        <v>1500</v>
      </c>
    </row>
    <row r="6" ht="20" customHeight="1" spans="1:12">
      <c r="A6" s="8">
        <v>4</v>
      </c>
      <c r="B6" s="9" t="s">
        <v>10</v>
      </c>
      <c r="C6" s="9" t="s">
        <v>12</v>
      </c>
      <c r="D6" s="8">
        <v>75</v>
      </c>
      <c r="E6" s="8">
        <v>1500</v>
      </c>
    </row>
    <row r="7" ht="20" customHeight="1" spans="1:12">
      <c r="A7" s="8">
        <v>5</v>
      </c>
      <c r="B7" s="9" t="s">
        <v>13</v>
      </c>
      <c r="C7" s="9" t="s">
        <v>14</v>
      </c>
      <c r="D7" s="8">
        <v>72</v>
      </c>
      <c r="E7" s="8">
        <v>1500</v>
      </c>
    </row>
    <row r="8" ht="20" customHeight="1" spans="1:12">
      <c r="A8" s="8">
        <v>6</v>
      </c>
      <c r="B8" s="8" t="s">
        <v>13</v>
      </c>
      <c r="C8" s="8" t="s">
        <v>15</v>
      </c>
      <c r="D8" s="8">
        <v>72</v>
      </c>
      <c r="E8" s="8">
        <v>1500</v>
      </c>
    </row>
    <row r="9" ht="20" customHeight="1" spans="1:12">
      <c r="A9" s="8">
        <v>7</v>
      </c>
      <c r="B9" s="9" t="s">
        <v>13</v>
      </c>
      <c r="C9" s="9" t="s">
        <v>16</v>
      </c>
      <c r="D9" s="8">
        <v>73</v>
      </c>
      <c r="E9" s="8">
        <v>1500</v>
      </c>
    </row>
    <row r="10" ht="20" customHeight="1" spans="1:12">
      <c r="A10" s="8">
        <v>8</v>
      </c>
      <c r="B10" s="9" t="s">
        <v>13</v>
      </c>
      <c r="C10" s="9" t="s">
        <v>17</v>
      </c>
      <c r="D10" s="8">
        <v>72</v>
      </c>
      <c r="E10" s="8">
        <v>1500</v>
      </c>
    </row>
    <row r="11" ht="20" customHeight="1" spans="1:12">
      <c r="A11" s="8">
        <v>9</v>
      </c>
      <c r="B11" s="9" t="s">
        <v>18</v>
      </c>
      <c r="C11" s="9" t="s">
        <v>19</v>
      </c>
      <c r="D11" s="8">
        <v>68</v>
      </c>
      <c r="E11" s="8">
        <v>1500</v>
      </c>
    </row>
    <row r="12" ht="20" customHeight="1" spans="1:12">
      <c r="A12" s="8">
        <v>10</v>
      </c>
      <c r="B12" s="9" t="s">
        <v>20</v>
      </c>
      <c r="C12" s="9" t="s">
        <v>21</v>
      </c>
      <c r="D12" s="8">
        <v>69</v>
      </c>
      <c r="E12" s="8">
        <v>1500</v>
      </c>
    </row>
    <row r="13" ht="20" customHeight="1" spans="1:12">
      <c r="A13" s="8">
        <v>11</v>
      </c>
      <c r="B13" s="9" t="s">
        <v>20</v>
      </c>
      <c r="C13" s="9" t="s">
        <v>22</v>
      </c>
      <c r="D13" s="8">
        <v>70</v>
      </c>
      <c r="E13" s="8">
        <v>1500</v>
      </c>
    </row>
    <row r="14" ht="20" customHeight="1" spans="1:12">
      <c r="A14" s="8">
        <v>12</v>
      </c>
      <c r="B14" s="9" t="s">
        <v>20</v>
      </c>
      <c r="C14" s="9" t="s">
        <v>23</v>
      </c>
      <c r="D14" s="8">
        <v>70</v>
      </c>
      <c r="E14" s="8">
        <v>1500</v>
      </c>
    </row>
    <row r="15" ht="20" customHeight="1" spans="1:12">
      <c r="A15" s="8">
        <v>13</v>
      </c>
      <c r="B15" s="9" t="s">
        <v>24</v>
      </c>
      <c r="C15" s="9" t="s">
        <v>25</v>
      </c>
      <c r="D15" s="8">
        <v>68</v>
      </c>
      <c r="E15" s="8">
        <v>1500</v>
      </c>
    </row>
    <row r="16" ht="20" customHeight="1" spans="1:12">
      <c r="A16" s="8">
        <v>14</v>
      </c>
      <c r="B16" s="9" t="s">
        <v>26</v>
      </c>
      <c r="C16" s="9" t="s">
        <v>27</v>
      </c>
      <c r="D16" s="8">
        <v>68</v>
      </c>
      <c r="E16" s="8">
        <v>1500</v>
      </c>
    </row>
    <row r="17" ht="20" customHeight="1" spans="1:5">
      <c r="A17" s="8">
        <v>15</v>
      </c>
      <c r="B17" s="9" t="s">
        <v>26</v>
      </c>
      <c r="C17" s="9" t="s">
        <v>28</v>
      </c>
      <c r="D17" s="8">
        <v>69</v>
      </c>
      <c r="E17" s="8">
        <v>1500</v>
      </c>
    </row>
    <row r="18" ht="20" customHeight="1" spans="1:5">
      <c r="A18" s="8">
        <v>16</v>
      </c>
      <c r="B18" s="9" t="s">
        <v>26</v>
      </c>
      <c r="C18" s="9" t="s">
        <v>29</v>
      </c>
      <c r="D18" s="8">
        <v>69</v>
      </c>
      <c r="E18" s="8">
        <v>1500</v>
      </c>
    </row>
    <row r="19" ht="20" customHeight="1" spans="1:5">
      <c r="A19" s="8">
        <v>17</v>
      </c>
      <c r="B19" s="9" t="s">
        <v>26</v>
      </c>
      <c r="C19" s="9" t="s">
        <v>30</v>
      </c>
      <c r="D19" s="8">
        <v>71</v>
      </c>
      <c r="E19" s="8">
        <v>1500</v>
      </c>
    </row>
    <row r="20" ht="20" customHeight="1" spans="1:5">
      <c r="A20" s="8">
        <v>18</v>
      </c>
      <c r="B20" s="9" t="s">
        <v>26</v>
      </c>
      <c r="C20" s="9" t="s">
        <v>31</v>
      </c>
      <c r="D20" s="8">
        <v>71</v>
      </c>
      <c r="E20" s="8">
        <v>1500</v>
      </c>
    </row>
    <row r="21" ht="20" customHeight="1" spans="1:5">
      <c r="A21" s="8">
        <v>19</v>
      </c>
      <c r="B21" s="9" t="s">
        <v>32</v>
      </c>
      <c r="C21" s="9" t="s">
        <v>33</v>
      </c>
      <c r="D21" s="8">
        <v>71</v>
      </c>
      <c r="E21" s="8">
        <v>1500</v>
      </c>
    </row>
    <row r="22" ht="20" customHeight="1" spans="1:5">
      <c r="A22" s="8">
        <v>20</v>
      </c>
      <c r="B22" s="9" t="s">
        <v>32</v>
      </c>
      <c r="C22" s="9" t="s">
        <v>34</v>
      </c>
      <c r="D22" s="8">
        <v>71</v>
      </c>
      <c r="E22" s="8">
        <v>1500</v>
      </c>
    </row>
    <row r="23" ht="20" customHeight="1" spans="1:5">
      <c r="A23" s="8">
        <v>21</v>
      </c>
      <c r="B23" s="9" t="s">
        <v>35</v>
      </c>
      <c r="C23" s="9" t="s">
        <v>36</v>
      </c>
      <c r="D23" s="8">
        <v>78</v>
      </c>
      <c r="E23" s="8">
        <v>1500</v>
      </c>
    </row>
    <row r="24" ht="20" customHeight="1" spans="1:5">
      <c r="A24" s="8">
        <v>22</v>
      </c>
      <c r="B24" s="9" t="s">
        <v>35</v>
      </c>
      <c r="C24" s="9" t="s">
        <v>37</v>
      </c>
      <c r="D24" s="8">
        <v>76</v>
      </c>
      <c r="E24" s="8">
        <v>1500</v>
      </c>
    </row>
    <row r="25" ht="20" customHeight="1" spans="1:5">
      <c r="A25" s="8">
        <v>23</v>
      </c>
      <c r="B25" s="9" t="s">
        <v>38</v>
      </c>
      <c r="C25" s="9" t="s">
        <v>39</v>
      </c>
      <c r="D25" s="8">
        <v>76</v>
      </c>
      <c r="E25" s="8">
        <v>1500</v>
      </c>
    </row>
    <row r="26" ht="20" customHeight="1" spans="1:5">
      <c r="A26" s="8">
        <v>24</v>
      </c>
      <c r="B26" s="9" t="s">
        <v>38</v>
      </c>
      <c r="C26" s="9" t="s">
        <v>40</v>
      </c>
      <c r="D26" s="8">
        <v>78</v>
      </c>
      <c r="E26" s="8">
        <v>1500</v>
      </c>
    </row>
    <row r="27" ht="20" customHeight="1" spans="1:5">
      <c r="A27" s="8">
        <v>25</v>
      </c>
      <c r="B27" s="9" t="s">
        <v>41</v>
      </c>
      <c r="C27" s="9" t="s">
        <v>42</v>
      </c>
      <c r="D27" s="8">
        <v>79</v>
      </c>
      <c r="E27" s="8">
        <v>1500</v>
      </c>
    </row>
    <row r="28" ht="20" customHeight="1" spans="1:5">
      <c r="A28" s="8">
        <v>26</v>
      </c>
      <c r="B28" s="9" t="s">
        <v>41</v>
      </c>
      <c r="C28" s="9" t="s">
        <v>43</v>
      </c>
      <c r="D28" s="8">
        <v>78</v>
      </c>
      <c r="E28" s="8">
        <v>1500</v>
      </c>
    </row>
    <row r="29" ht="20" customHeight="1" spans="1:5">
      <c r="A29" s="8">
        <v>27</v>
      </c>
      <c r="B29" s="9" t="s">
        <v>41</v>
      </c>
      <c r="C29" s="9" t="s">
        <v>44</v>
      </c>
      <c r="D29" s="8">
        <v>79</v>
      </c>
      <c r="E29" s="8">
        <v>1500</v>
      </c>
    </row>
    <row r="30" ht="20" customHeight="1" spans="1:5">
      <c r="A30" s="8">
        <v>28</v>
      </c>
      <c r="B30" s="9" t="s">
        <v>45</v>
      </c>
      <c r="C30" s="9" t="s">
        <v>46</v>
      </c>
      <c r="D30" s="8">
        <v>74</v>
      </c>
      <c r="E30" s="8">
        <v>1500</v>
      </c>
    </row>
    <row r="31" ht="20" customHeight="1" spans="1:5">
      <c r="A31" s="8">
        <v>29</v>
      </c>
      <c r="B31" s="9" t="s">
        <v>45</v>
      </c>
      <c r="C31" s="9" t="s">
        <v>47</v>
      </c>
      <c r="D31" s="8">
        <v>74</v>
      </c>
      <c r="E31" s="8">
        <v>1500</v>
      </c>
    </row>
    <row r="32" ht="20" customHeight="1" spans="1:5">
      <c r="A32" s="8">
        <v>30</v>
      </c>
      <c r="B32" s="9" t="s">
        <v>48</v>
      </c>
      <c r="C32" s="9" t="s">
        <v>49</v>
      </c>
      <c r="D32" s="8">
        <v>78</v>
      </c>
      <c r="E32" s="8">
        <v>1500</v>
      </c>
    </row>
    <row r="33" ht="20" customHeight="1" spans="1:5">
      <c r="A33" s="8">
        <v>31</v>
      </c>
      <c r="B33" s="9" t="s">
        <v>48</v>
      </c>
      <c r="C33" s="9" t="s">
        <v>50</v>
      </c>
      <c r="D33" s="8">
        <v>76</v>
      </c>
      <c r="E33" s="8">
        <v>1500</v>
      </c>
    </row>
    <row r="34" ht="20" customHeight="1" spans="1:5">
      <c r="A34" s="8">
        <v>32</v>
      </c>
      <c r="B34" s="9" t="s">
        <v>48</v>
      </c>
      <c r="C34" s="9" t="s">
        <v>51</v>
      </c>
      <c r="D34" s="8">
        <v>81</v>
      </c>
      <c r="E34" s="8">
        <v>1500</v>
      </c>
    </row>
    <row r="35" ht="20" customHeight="1" spans="1:5">
      <c r="A35" s="8">
        <v>33</v>
      </c>
      <c r="B35" s="9" t="s">
        <v>48</v>
      </c>
      <c r="C35" s="9" t="s">
        <v>52</v>
      </c>
      <c r="D35" s="8">
        <v>79</v>
      </c>
      <c r="E35" s="9">
        <v>1500</v>
      </c>
    </row>
    <row r="36" ht="20" customHeight="1" spans="1:5">
      <c r="A36" s="8">
        <v>34</v>
      </c>
      <c r="B36" s="9" t="s">
        <v>48</v>
      </c>
      <c r="C36" s="9" t="s">
        <v>53</v>
      </c>
      <c r="D36" s="8">
        <v>78</v>
      </c>
      <c r="E36" s="8">
        <v>1500</v>
      </c>
    </row>
    <row r="37" ht="20" customHeight="1" spans="1:5">
      <c r="A37" s="8">
        <v>35</v>
      </c>
      <c r="B37" s="9" t="s">
        <v>48</v>
      </c>
      <c r="C37" s="9" t="s">
        <v>54</v>
      </c>
      <c r="D37" s="8">
        <v>82</v>
      </c>
      <c r="E37" s="8">
        <v>1500</v>
      </c>
    </row>
    <row r="38" ht="20" customHeight="1" spans="1:5">
      <c r="A38" s="8">
        <v>36</v>
      </c>
      <c r="B38" s="9" t="s">
        <v>48</v>
      </c>
      <c r="C38" s="9" t="s">
        <v>55</v>
      </c>
      <c r="D38" s="8">
        <v>79</v>
      </c>
      <c r="E38" s="9">
        <v>1500</v>
      </c>
    </row>
    <row r="39" ht="20" customHeight="1" spans="1:5">
      <c r="A39" s="8">
        <v>37</v>
      </c>
      <c r="B39" s="9" t="s">
        <v>56</v>
      </c>
      <c r="C39" s="9" t="s">
        <v>57</v>
      </c>
      <c r="D39" s="8">
        <v>68</v>
      </c>
      <c r="E39" s="8">
        <v>1500</v>
      </c>
    </row>
    <row r="40" ht="20" customHeight="1" spans="1:5">
      <c r="A40" s="8">
        <v>38</v>
      </c>
      <c r="B40" s="9" t="s">
        <v>56</v>
      </c>
      <c r="C40" s="9" t="s">
        <v>58</v>
      </c>
      <c r="D40" s="8">
        <v>67</v>
      </c>
      <c r="E40" s="8">
        <v>1500</v>
      </c>
    </row>
    <row r="41" ht="20" customHeight="1" spans="1:5">
      <c r="A41" s="8">
        <v>39</v>
      </c>
      <c r="B41" s="9" t="s">
        <v>56</v>
      </c>
      <c r="C41" s="9" t="s">
        <v>59</v>
      </c>
      <c r="D41" s="8">
        <v>68</v>
      </c>
      <c r="E41" s="8">
        <v>1500</v>
      </c>
    </row>
    <row r="42" ht="20" customHeight="1" spans="1:5">
      <c r="A42" s="8">
        <v>40</v>
      </c>
      <c r="B42" s="9" t="s">
        <v>60</v>
      </c>
      <c r="C42" s="9" t="s">
        <v>61</v>
      </c>
      <c r="D42" s="8">
        <v>70</v>
      </c>
      <c r="E42" s="8">
        <v>1500</v>
      </c>
    </row>
    <row r="43" ht="20" customHeight="1" spans="1:5">
      <c r="A43" s="8">
        <v>41</v>
      </c>
      <c r="B43" s="9" t="s">
        <v>60</v>
      </c>
      <c r="C43" s="9" t="s">
        <v>62</v>
      </c>
      <c r="D43" s="8">
        <v>68</v>
      </c>
      <c r="E43" s="8">
        <v>1500</v>
      </c>
    </row>
    <row r="44" ht="20" customHeight="1" spans="1:5">
      <c r="A44" s="8">
        <v>42</v>
      </c>
      <c r="B44" s="8" t="s">
        <v>63</v>
      </c>
      <c r="C44" s="8" t="s">
        <v>64</v>
      </c>
      <c r="D44" s="10">
        <v>80</v>
      </c>
      <c r="E44" s="9">
        <v>1500</v>
      </c>
    </row>
    <row r="45" ht="20" customHeight="1" spans="1:5">
      <c r="A45" s="8">
        <v>43</v>
      </c>
      <c r="B45" s="8" t="s">
        <v>65</v>
      </c>
      <c r="C45" s="8" t="s">
        <v>66</v>
      </c>
      <c r="D45" s="10">
        <v>75</v>
      </c>
      <c r="E45" s="9">
        <v>1500</v>
      </c>
    </row>
    <row r="46" ht="20" customHeight="1" spans="1:5">
      <c r="A46" s="8">
        <v>44</v>
      </c>
      <c r="B46" s="8" t="s">
        <v>67</v>
      </c>
      <c r="C46" s="8" t="s">
        <v>68</v>
      </c>
      <c r="D46" s="10">
        <v>73</v>
      </c>
      <c r="E46" s="9">
        <v>1500</v>
      </c>
    </row>
    <row r="47" ht="20" customHeight="1" spans="1:5">
      <c r="A47" s="8">
        <v>45</v>
      </c>
      <c r="B47" s="8" t="s">
        <v>67</v>
      </c>
      <c r="C47" s="8" t="s">
        <v>69</v>
      </c>
      <c r="D47" s="10">
        <v>73</v>
      </c>
      <c r="E47" s="9">
        <v>1500</v>
      </c>
    </row>
    <row r="48" ht="20" customHeight="1" spans="1:5">
      <c r="A48" s="8">
        <v>46</v>
      </c>
      <c r="B48" s="8" t="s">
        <v>70</v>
      </c>
      <c r="C48" s="8" t="s">
        <v>71</v>
      </c>
      <c r="D48" s="10">
        <v>76</v>
      </c>
      <c r="E48" s="9">
        <v>1500</v>
      </c>
    </row>
    <row r="49" ht="20" customHeight="1" spans="1:5">
      <c r="A49" s="8">
        <v>47</v>
      </c>
      <c r="B49" s="8" t="s">
        <v>70</v>
      </c>
      <c r="C49" s="8" t="s">
        <v>72</v>
      </c>
      <c r="D49" s="10">
        <v>75</v>
      </c>
      <c r="E49" s="9">
        <v>1500</v>
      </c>
    </row>
    <row r="50" ht="20" customHeight="1" spans="1:5">
      <c r="A50" s="8">
        <v>48</v>
      </c>
      <c r="B50" s="8" t="s">
        <v>70</v>
      </c>
      <c r="C50" s="8" t="s">
        <v>73</v>
      </c>
      <c r="D50" s="10">
        <v>77</v>
      </c>
      <c r="E50" s="9">
        <v>1500</v>
      </c>
    </row>
    <row r="51" ht="20" customHeight="1" spans="1:5">
      <c r="A51" s="8">
        <v>49</v>
      </c>
      <c r="B51" s="8" t="s">
        <v>70</v>
      </c>
      <c r="C51" s="8" t="s">
        <v>74</v>
      </c>
      <c r="D51" s="10">
        <v>75</v>
      </c>
      <c r="E51" s="9">
        <v>1500</v>
      </c>
    </row>
    <row r="52" ht="20" customHeight="1" spans="1:5">
      <c r="A52" s="8">
        <v>50</v>
      </c>
      <c r="B52" s="8" t="s">
        <v>70</v>
      </c>
      <c r="C52" s="8" t="s">
        <v>75</v>
      </c>
      <c r="D52" s="10">
        <v>77</v>
      </c>
      <c r="E52" s="9">
        <v>1500</v>
      </c>
    </row>
    <row r="53" ht="20" customHeight="1" spans="1:5">
      <c r="A53" s="8">
        <v>51</v>
      </c>
      <c r="B53" s="8" t="s">
        <v>76</v>
      </c>
      <c r="C53" s="8" t="s">
        <v>77</v>
      </c>
      <c r="D53" s="10">
        <v>68</v>
      </c>
      <c r="E53" s="9">
        <v>1500</v>
      </c>
    </row>
    <row r="54" ht="20" customHeight="1" spans="1:5">
      <c r="A54" s="8">
        <v>52</v>
      </c>
      <c r="B54" s="8" t="s">
        <v>76</v>
      </c>
      <c r="C54" s="8" t="s">
        <v>78</v>
      </c>
      <c r="D54" s="10">
        <v>67</v>
      </c>
      <c r="E54" s="9">
        <v>1500</v>
      </c>
    </row>
    <row r="55" ht="20" customHeight="1" spans="1:5">
      <c r="A55" s="8">
        <v>53</v>
      </c>
      <c r="B55" s="8" t="s">
        <v>76</v>
      </c>
      <c r="C55" s="8" t="s">
        <v>79</v>
      </c>
      <c r="D55" s="10">
        <v>68</v>
      </c>
      <c r="E55" s="9">
        <v>1500</v>
      </c>
    </row>
    <row r="56" ht="20" customHeight="1" spans="1:5">
      <c r="A56" s="8">
        <v>54</v>
      </c>
      <c r="B56" s="8" t="s">
        <v>76</v>
      </c>
      <c r="C56" s="8" t="s">
        <v>80</v>
      </c>
      <c r="D56" s="10">
        <v>67</v>
      </c>
      <c r="E56" s="9">
        <v>1500</v>
      </c>
    </row>
    <row r="57" ht="20" customHeight="1" spans="1:5">
      <c r="A57" s="8">
        <v>55</v>
      </c>
      <c r="B57" s="8" t="s">
        <v>76</v>
      </c>
      <c r="C57" s="8" t="s">
        <v>81</v>
      </c>
      <c r="D57" s="10">
        <v>68</v>
      </c>
      <c r="E57" s="9">
        <v>1500</v>
      </c>
    </row>
    <row r="58" ht="20" customHeight="1" spans="1:5">
      <c r="A58" s="8">
        <v>56</v>
      </c>
      <c r="B58" s="8" t="s">
        <v>76</v>
      </c>
      <c r="C58" s="8" t="s">
        <v>82</v>
      </c>
      <c r="D58" s="10">
        <v>67</v>
      </c>
      <c r="E58" s="9">
        <v>1500</v>
      </c>
    </row>
    <row r="59" ht="20" customHeight="1" spans="1:5">
      <c r="A59" s="8">
        <v>57</v>
      </c>
      <c r="B59" s="8" t="s">
        <v>76</v>
      </c>
      <c r="C59" s="8" t="s">
        <v>83</v>
      </c>
      <c r="D59" s="10">
        <v>68</v>
      </c>
      <c r="E59" s="9">
        <v>1500</v>
      </c>
    </row>
    <row r="60" ht="20" customHeight="1" spans="1:5">
      <c r="A60" s="8">
        <v>58</v>
      </c>
      <c r="B60" s="8" t="s">
        <v>76</v>
      </c>
      <c r="C60" s="8" t="s">
        <v>84</v>
      </c>
      <c r="D60" s="10">
        <v>69</v>
      </c>
      <c r="E60" s="9">
        <v>1500</v>
      </c>
    </row>
    <row r="61" ht="20" customHeight="1" spans="1:5">
      <c r="A61" s="8">
        <v>59</v>
      </c>
      <c r="B61" s="8" t="s">
        <v>85</v>
      </c>
      <c r="C61" s="8" t="s">
        <v>86</v>
      </c>
      <c r="D61" s="10">
        <v>70</v>
      </c>
      <c r="E61" s="9">
        <v>1500</v>
      </c>
    </row>
    <row r="62" ht="20" customHeight="1" spans="1:5">
      <c r="A62" s="8">
        <v>60</v>
      </c>
      <c r="B62" s="8" t="s">
        <v>87</v>
      </c>
      <c r="C62" s="8" t="s">
        <v>88</v>
      </c>
      <c r="D62" s="10">
        <v>72</v>
      </c>
      <c r="E62" s="9">
        <v>1500</v>
      </c>
    </row>
    <row r="63" ht="20" customHeight="1" spans="1:5">
      <c r="A63" s="8">
        <v>61</v>
      </c>
      <c r="B63" s="8" t="s">
        <v>87</v>
      </c>
      <c r="C63" s="8" t="s">
        <v>89</v>
      </c>
      <c r="D63" s="10">
        <v>73</v>
      </c>
      <c r="E63" s="9">
        <v>1500</v>
      </c>
    </row>
    <row r="64" ht="20" customHeight="1" spans="1:5">
      <c r="A64" s="8">
        <v>62</v>
      </c>
      <c r="B64" s="8" t="s">
        <v>87</v>
      </c>
      <c r="C64" s="8" t="s">
        <v>90</v>
      </c>
      <c r="D64" s="10">
        <v>72</v>
      </c>
      <c r="E64" s="9">
        <v>1500</v>
      </c>
    </row>
    <row r="65" ht="20" customHeight="1" spans="1:5">
      <c r="A65" s="8">
        <v>63</v>
      </c>
      <c r="B65" s="8" t="s">
        <v>87</v>
      </c>
      <c r="C65" s="8" t="s">
        <v>91</v>
      </c>
      <c r="D65" s="10">
        <v>74</v>
      </c>
      <c r="E65" s="9">
        <v>1500</v>
      </c>
    </row>
    <row r="66" ht="20" customHeight="1" spans="1:5">
      <c r="A66" s="8">
        <v>64</v>
      </c>
      <c r="B66" s="8" t="s">
        <v>87</v>
      </c>
      <c r="C66" s="8" t="s">
        <v>92</v>
      </c>
      <c r="D66" s="10">
        <v>72</v>
      </c>
      <c r="E66" s="9">
        <v>1500</v>
      </c>
    </row>
    <row r="67" ht="20" customHeight="1" spans="1:5">
      <c r="A67" s="8">
        <v>65</v>
      </c>
      <c r="B67" s="8" t="s">
        <v>87</v>
      </c>
      <c r="C67" s="8" t="s">
        <v>93</v>
      </c>
      <c r="D67" s="10">
        <v>73</v>
      </c>
      <c r="E67" s="9">
        <v>1500</v>
      </c>
    </row>
    <row r="68" ht="20" customHeight="1" spans="1:5">
      <c r="A68" s="8">
        <v>66</v>
      </c>
      <c r="B68" s="8" t="s">
        <v>94</v>
      </c>
      <c r="C68" s="8" t="s">
        <v>95</v>
      </c>
      <c r="D68" s="10">
        <v>73</v>
      </c>
      <c r="E68" s="9">
        <v>1500</v>
      </c>
    </row>
    <row r="69" ht="20" customHeight="1" spans="1:5">
      <c r="A69" s="8">
        <v>67</v>
      </c>
      <c r="B69" s="8" t="s">
        <v>96</v>
      </c>
      <c r="C69" s="8" t="s">
        <v>97</v>
      </c>
      <c r="D69" s="10">
        <v>71</v>
      </c>
      <c r="E69" s="9">
        <v>1500</v>
      </c>
    </row>
    <row r="70" ht="20" customHeight="1" spans="1:5">
      <c r="A70" s="8">
        <v>68</v>
      </c>
      <c r="B70" s="8" t="s">
        <v>98</v>
      </c>
      <c r="C70" s="8" t="s">
        <v>99</v>
      </c>
      <c r="D70" s="10">
        <v>71</v>
      </c>
      <c r="E70" s="9">
        <v>1500</v>
      </c>
    </row>
    <row r="71" ht="20" customHeight="1" spans="1:5">
      <c r="A71" s="8">
        <v>69</v>
      </c>
      <c r="B71" s="8" t="s">
        <v>100</v>
      </c>
      <c r="C71" s="8" t="s">
        <v>101</v>
      </c>
      <c r="D71" s="10">
        <v>71</v>
      </c>
      <c r="E71" s="9">
        <v>1500</v>
      </c>
    </row>
    <row r="72" ht="20" customHeight="1" spans="1:5">
      <c r="A72" s="8">
        <v>70</v>
      </c>
      <c r="B72" s="8" t="s">
        <v>100</v>
      </c>
      <c r="C72" s="8" t="s">
        <v>102</v>
      </c>
      <c r="D72" s="10">
        <v>72</v>
      </c>
      <c r="E72" s="9">
        <v>1500</v>
      </c>
    </row>
    <row r="73" ht="20" customHeight="1" spans="1:5">
      <c r="A73" s="8">
        <v>71</v>
      </c>
      <c r="B73" s="8" t="s">
        <v>100</v>
      </c>
      <c r="C73" s="8" t="s">
        <v>103</v>
      </c>
      <c r="D73" s="10">
        <v>74</v>
      </c>
      <c r="E73" s="9">
        <v>1500</v>
      </c>
    </row>
    <row r="74" ht="20" customHeight="1" spans="1:5">
      <c r="A74" s="8">
        <v>72</v>
      </c>
      <c r="B74" s="8" t="s">
        <v>104</v>
      </c>
      <c r="C74" s="8" t="s">
        <v>105</v>
      </c>
      <c r="D74" s="10">
        <v>77</v>
      </c>
      <c r="E74" s="9">
        <v>1500</v>
      </c>
    </row>
    <row r="75" ht="20" customHeight="1" spans="1:5">
      <c r="A75" s="8">
        <v>73</v>
      </c>
      <c r="B75" s="8" t="s">
        <v>104</v>
      </c>
      <c r="C75" s="8" t="s">
        <v>106</v>
      </c>
      <c r="D75" s="10">
        <v>76</v>
      </c>
      <c r="E75" s="9">
        <v>1500</v>
      </c>
    </row>
    <row r="76" ht="20" customHeight="1" spans="1:5">
      <c r="A76" s="8">
        <v>74</v>
      </c>
      <c r="B76" s="8" t="s">
        <v>104</v>
      </c>
      <c r="C76" s="8" t="s">
        <v>107</v>
      </c>
      <c r="D76" s="10">
        <v>77</v>
      </c>
      <c r="E76" s="9">
        <v>1500</v>
      </c>
    </row>
    <row r="77" ht="20" customHeight="1" spans="1:5">
      <c r="A77" s="8">
        <v>75</v>
      </c>
      <c r="B77" s="8" t="s">
        <v>108</v>
      </c>
      <c r="C77" s="8" t="s">
        <v>109</v>
      </c>
      <c r="D77" s="10">
        <v>70</v>
      </c>
      <c r="E77" s="9">
        <v>1500</v>
      </c>
    </row>
    <row r="78" ht="20" customHeight="1" spans="1:5">
      <c r="A78" s="8">
        <v>76</v>
      </c>
      <c r="B78" s="8" t="s">
        <v>110</v>
      </c>
      <c r="C78" s="8" t="s">
        <v>111</v>
      </c>
      <c r="D78" s="10">
        <v>70</v>
      </c>
      <c r="E78" s="9">
        <v>1500</v>
      </c>
    </row>
    <row r="79" ht="20" customHeight="1" spans="1:5">
      <c r="A79" s="8">
        <v>77</v>
      </c>
      <c r="B79" s="8" t="s">
        <v>112</v>
      </c>
      <c r="C79" s="8" t="s">
        <v>113</v>
      </c>
      <c r="D79" s="10">
        <v>69</v>
      </c>
      <c r="E79" s="9">
        <v>1500</v>
      </c>
    </row>
    <row r="80" ht="20" customHeight="1" spans="1:5">
      <c r="A80" s="8">
        <v>78</v>
      </c>
      <c r="B80" s="8" t="s">
        <v>112</v>
      </c>
      <c r="C80" s="8" t="s">
        <v>114</v>
      </c>
      <c r="D80" s="10">
        <v>69</v>
      </c>
      <c r="E80" s="9">
        <v>1500</v>
      </c>
    </row>
    <row r="81" ht="20" customHeight="1" spans="1:5">
      <c r="A81" s="8">
        <v>79</v>
      </c>
      <c r="B81" s="8" t="s">
        <v>115</v>
      </c>
      <c r="C81" s="8" t="s">
        <v>116</v>
      </c>
      <c r="D81" s="10">
        <v>73</v>
      </c>
      <c r="E81" s="9">
        <v>1500</v>
      </c>
    </row>
    <row r="82" ht="20" customHeight="1" spans="1:5">
      <c r="A82" s="8">
        <v>80</v>
      </c>
      <c r="B82" s="8" t="s">
        <v>115</v>
      </c>
      <c r="C82" s="8" t="s">
        <v>117</v>
      </c>
      <c r="D82" s="10">
        <v>75</v>
      </c>
      <c r="E82" s="9">
        <v>1500</v>
      </c>
    </row>
    <row r="83" ht="20" customHeight="1" spans="1:5">
      <c r="A83" s="8">
        <v>81</v>
      </c>
      <c r="B83" s="8" t="s">
        <v>118</v>
      </c>
      <c r="C83" s="8" t="s">
        <v>119</v>
      </c>
      <c r="D83" s="10">
        <v>73</v>
      </c>
      <c r="E83" s="9">
        <v>1500</v>
      </c>
    </row>
    <row r="84" ht="20" customHeight="1" spans="1:5">
      <c r="A84" s="8">
        <v>82</v>
      </c>
      <c r="B84" s="8" t="s">
        <v>118</v>
      </c>
      <c r="C84" s="8" t="s">
        <v>120</v>
      </c>
      <c r="D84" s="10">
        <v>73</v>
      </c>
      <c r="E84" s="9">
        <v>1500</v>
      </c>
    </row>
    <row r="85" ht="20" customHeight="1" spans="1:5">
      <c r="A85" s="8">
        <v>83</v>
      </c>
      <c r="B85" s="8" t="s">
        <v>118</v>
      </c>
      <c r="C85" s="8" t="s">
        <v>121</v>
      </c>
      <c r="D85" s="10">
        <v>70</v>
      </c>
      <c r="E85" s="9">
        <v>1500</v>
      </c>
    </row>
    <row r="86" ht="20" customHeight="1" spans="1:5">
      <c r="A86" s="8">
        <v>84</v>
      </c>
      <c r="B86" s="8" t="s">
        <v>118</v>
      </c>
      <c r="C86" s="8" t="s">
        <v>122</v>
      </c>
      <c r="D86" s="10">
        <v>71</v>
      </c>
      <c r="E86" s="9">
        <v>1500</v>
      </c>
    </row>
    <row r="87" ht="20" customHeight="1" spans="1:5">
      <c r="A87" s="8">
        <v>85</v>
      </c>
      <c r="B87" s="8" t="s">
        <v>118</v>
      </c>
      <c r="C87" s="8" t="s">
        <v>123</v>
      </c>
      <c r="D87" s="10">
        <v>73</v>
      </c>
      <c r="E87" s="9">
        <v>1500</v>
      </c>
    </row>
    <row r="88" ht="20" customHeight="1" spans="1:5">
      <c r="A88" s="8">
        <v>86</v>
      </c>
      <c r="B88" s="10" t="s">
        <v>118</v>
      </c>
      <c r="C88" s="10" t="s">
        <v>124</v>
      </c>
      <c r="D88" s="10">
        <v>69</v>
      </c>
      <c r="E88" s="9">
        <v>1500</v>
      </c>
    </row>
    <row r="89" ht="20" customHeight="1" spans="1:5">
      <c r="A89" s="8">
        <v>87</v>
      </c>
      <c r="B89" s="10" t="s">
        <v>118</v>
      </c>
      <c r="C89" s="10" t="s">
        <v>125</v>
      </c>
      <c r="D89" s="10">
        <v>70</v>
      </c>
      <c r="E89" s="9">
        <v>1500</v>
      </c>
    </row>
    <row r="90" ht="20" customHeight="1" spans="1:5">
      <c r="A90" s="8">
        <v>88</v>
      </c>
      <c r="B90" s="10" t="s">
        <v>118</v>
      </c>
      <c r="C90" s="10" t="s">
        <v>126</v>
      </c>
      <c r="D90" s="10">
        <v>69</v>
      </c>
      <c r="E90" s="9">
        <v>1500</v>
      </c>
    </row>
    <row r="91" ht="20" customHeight="1" spans="1:5">
      <c r="A91" s="8">
        <v>89</v>
      </c>
      <c r="B91" s="10" t="s">
        <v>118</v>
      </c>
      <c r="C91" s="10" t="s">
        <v>127</v>
      </c>
      <c r="D91" s="10">
        <v>71</v>
      </c>
      <c r="E91" s="9">
        <v>1500</v>
      </c>
    </row>
    <row r="92" ht="20" customHeight="1" spans="1:5">
      <c r="A92" s="8">
        <v>90</v>
      </c>
      <c r="B92" s="10" t="s">
        <v>118</v>
      </c>
      <c r="C92" s="10" t="s">
        <v>128</v>
      </c>
      <c r="D92" s="10">
        <v>68</v>
      </c>
      <c r="E92" s="9">
        <v>1500</v>
      </c>
    </row>
    <row r="93" ht="20" customHeight="1" spans="1:5">
      <c r="A93" s="8">
        <v>91</v>
      </c>
      <c r="B93" s="10" t="s">
        <v>129</v>
      </c>
      <c r="C93" s="10" t="s">
        <v>130</v>
      </c>
      <c r="D93" s="10">
        <v>70</v>
      </c>
      <c r="E93" s="9">
        <v>1500</v>
      </c>
    </row>
    <row r="94" ht="20" customHeight="1" spans="1:5">
      <c r="A94" s="8">
        <v>92</v>
      </c>
      <c r="B94" s="10" t="s">
        <v>129</v>
      </c>
      <c r="C94" s="10" t="s">
        <v>131</v>
      </c>
      <c r="D94" s="10">
        <v>74</v>
      </c>
      <c r="E94" s="9">
        <v>1500</v>
      </c>
    </row>
    <row r="95" ht="20" customHeight="1" spans="1:5">
      <c r="A95" s="8">
        <v>93</v>
      </c>
      <c r="B95" s="10" t="s">
        <v>129</v>
      </c>
      <c r="C95" s="10" t="s">
        <v>132</v>
      </c>
      <c r="D95" s="10">
        <v>75</v>
      </c>
      <c r="E95" s="9">
        <v>1500</v>
      </c>
    </row>
    <row r="96" ht="20" customHeight="1" spans="1:5">
      <c r="A96" s="8">
        <v>94</v>
      </c>
      <c r="B96" s="10" t="s">
        <v>133</v>
      </c>
      <c r="C96" s="10" t="s">
        <v>134</v>
      </c>
      <c r="D96" s="10">
        <v>85</v>
      </c>
      <c r="E96" s="10">
        <v>1500</v>
      </c>
    </row>
    <row r="97" ht="20" customHeight="1" spans="1:5">
      <c r="A97" s="8">
        <v>95</v>
      </c>
      <c r="B97" s="10" t="s">
        <v>133</v>
      </c>
      <c r="C97" s="10" t="s">
        <v>135</v>
      </c>
      <c r="D97" s="10">
        <v>78</v>
      </c>
      <c r="E97" s="10">
        <v>1500</v>
      </c>
    </row>
    <row r="98" ht="20" customHeight="1" spans="1:5">
      <c r="A98" s="8">
        <v>96</v>
      </c>
      <c r="B98" s="10" t="s">
        <v>136</v>
      </c>
      <c r="C98" s="10" t="s">
        <v>137</v>
      </c>
      <c r="D98" s="10">
        <v>79</v>
      </c>
      <c r="E98" s="10">
        <v>1500</v>
      </c>
    </row>
    <row r="99" ht="20" customHeight="1" spans="1:5">
      <c r="A99" s="8">
        <v>97</v>
      </c>
      <c r="B99" s="10" t="s">
        <v>136</v>
      </c>
      <c r="C99" s="10" t="s">
        <v>138</v>
      </c>
      <c r="D99" s="10">
        <v>85</v>
      </c>
      <c r="E99" s="10">
        <v>1500</v>
      </c>
    </row>
    <row r="100" ht="20" customHeight="1" spans="1:5">
      <c r="A100" s="8">
        <v>98</v>
      </c>
      <c r="B100" s="10" t="s">
        <v>139</v>
      </c>
      <c r="C100" s="10" t="s">
        <v>140</v>
      </c>
      <c r="D100" s="10">
        <v>85</v>
      </c>
      <c r="E100" s="10">
        <v>1500</v>
      </c>
    </row>
    <row r="101" ht="20" customHeight="1" spans="1:5">
      <c r="A101" s="8">
        <v>99</v>
      </c>
      <c r="B101" s="10" t="s">
        <v>141</v>
      </c>
      <c r="C101" s="10" t="s">
        <v>142</v>
      </c>
      <c r="D101" s="10">
        <v>81</v>
      </c>
      <c r="E101" s="10">
        <v>1500</v>
      </c>
    </row>
    <row r="102" ht="20" customHeight="1" spans="1:5">
      <c r="A102" s="8">
        <v>100</v>
      </c>
      <c r="B102" s="10" t="s">
        <v>141</v>
      </c>
      <c r="C102" s="10" t="s">
        <v>143</v>
      </c>
      <c r="D102" s="10">
        <v>78</v>
      </c>
      <c r="E102" s="10">
        <v>1500</v>
      </c>
    </row>
    <row r="103" ht="20" customHeight="1" spans="1:5">
      <c r="A103" s="8">
        <v>101</v>
      </c>
      <c r="B103" s="10" t="s">
        <v>144</v>
      </c>
      <c r="C103" s="10" t="s">
        <v>145</v>
      </c>
      <c r="D103" s="10">
        <v>84</v>
      </c>
      <c r="E103" s="10">
        <v>1500</v>
      </c>
    </row>
    <row r="104" ht="20" customHeight="1" spans="1:5">
      <c r="A104" s="8">
        <v>102</v>
      </c>
      <c r="B104" s="10" t="s">
        <v>144</v>
      </c>
      <c r="C104" s="10" t="s">
        <v>146</v>
      </c>
      <c r="D104" s="10">
        <v>86</v>
      </c>
      <c r="E104" s="10">
        <v>1500</v>
      </c>
    </row>
    <row r="105" ht="20" customHeight="1" spans="1:5">
      <c r="A105" s="8">
        <v>103</v>
      </c>
      <c r="B105" s="10" t="s">
        <v>147</v>
      </c>
      <c r="C105" s="10" t="s">
        <v>148</v>
      </c>
      <c r="D105" s="10">
        <v>89</v>
      </c>
      <c r="E105" s="10">
        <v>1500</v>
      </c>
    </row>
    <row r="106" ht="20" customHeight="1" spans="1:5">
      <c r="A106" s="8">
        <v>104</v>
      </c>
      <c r="B106" s="10" t="s">
        <v>147</v>
      </c>
      <c r="C106" s="10" t="s">
        <v>149</v>
      </c>
      <c r="D106" s="10">
        <v>88</v>
      </c>
      <c r="E106" s="10">
        <v>1500</v>
      </c>
    </row>
    <row r="107" ht="20" customHeight="1" spans="1:5">
      <c r="A107" s="8">
        <v>105</v>
      </c>
      <c r="B107" s="10" t="s">
        <v>147</v>
      </c>
      <c r="C107" s="10" t="s">
        <v>150</v>
      </c>
      <c r="D107" s="10">
        <v>82</v>
      </c>
      <c r="E107" s="10">
        <v>1500</v>
      </c>
    </row>
    <row r="108" ht="20" customHeight="1" spans="1:5">
      <c r="A108" s="8">
        <v>106</v>
      </c>
      <c r="B108" s="10" t="s">
        <v>147</v>
      </c>
      <c r="C108" s="10" t="s">
        <v>151</v>
      </c>
      <c r="D108" s="10">
        <v>78</v>
      </c>
      <c r="E108" s="10">
        <v>1500</v>
      </c>
    </row>
    <row r="109" ht="20" customHeight="1" spans="1:5">
      <c r="A109" s="8">
        <v>107</v>
      </c>
      <c r="B109" s="10" t="s">
        <v>152</v>
      </c>
      <c r="C109" s="10" t="s">
        <v>153</v>
      </c>
      <c r="D109" s="10">
        <v>86</v>
      </c>
      <c r="E109" s="10">
        <v>1500</v>
      </c>
    </row>
    <row r="110" ht="20" customHeight="1" spans="1:5">
      <c r="A110" s="8">
        <v>108</v>
      </c>
      <c r="B110" s="10" t="s">
        <v>152</v>
      </c>
      <c r="C110" s="10" t="s">
        <v>154</v>
      </c>
      <c r="D110" s="10">
        <v>82</v>
      </c>
      <c r="E110" s="10">
        <v>1500</v>
      </c>
    </row>
    <row r="111" ht="20" customHeight="1" spans="1:5">
      <c r="A111" s="8">
        <v>109</v>
      </c>
      <c r="B111" s="10" t="s">
        <v>152</v>
      </c>
      <c r="C111" s="10" t="s">
        <v>155</v>
      </c>
      <c r="D111" s="10">
        <v>79</v>
      </c>
      <c r="E111" s="10">
        <v>1500</v>
      </c>
    </row>
    <row r="112" ht="20" customHeight="1" spans="1:5">
      <c r="A112" s="8">
        <v>110</v>
      </c>
      <c r="B112" s="10" t="s">
        <v>152</v>
      </c>
      <c r="C112" s="10" t="s">
        <v>156</v>
      </c>
      <c r="D112" s="10">
        <v>89</v>
      </c>
      <c r="E112" s="10">
        <v>1500</v>
      </c>
    </row>
    <row r="113" ht="20" customHeight="1" spans="1:5">
      <c r="A113" s="8">
        <v>111</v>
      </c>
      <c r="B113" s="10" t="s">
        <v>152</v>
      </c>
      <c r="C113" s="10" t="s">
        <v>157</v>
      </c>
      <c r="D113" s="10">
        <v>87</v>
      </c>
      <c r="E113" s="10">
        <v>1500</v>
      </c>
    </row>
    <row r="114" ht="20" customHeight="1" spans="1:5">
      <c r="A114" s="8">
        <v>112</v>
      </c>
      <c r="B114" s="10" t="s">
        <v>152</v>
      </c>
      <c r="C114" s="10" t="s">
        <v>158</v>
      </c>
      <c r="D114" s="10">
        <v>81</v>
      </c>
      <c r="E114" s="10">
        <v>1500</v>
      </c>
    </row>
    <row r="115" ht="20" customHeight="1" spans="1:5">
      <c r="A115" s="8">
        <v>113</v>
      </c>
      <c r="B115" s="10" t="s">
        <v>159</v>
      </c>
      <c r="C115" s="10" t="s">
        <v>160</v>
      </c>
      <c r="D115" s="10">
        <v>78</v>
      </c>
      <c r="E115" s="10">
        <v>1500</v>
      </c>
    </row>
    <row r="116" ht="20" customHeight="1" spans="1:5">
      <c r="A116" s="8">
        <v>114</v>
      </c>
      <c r="B116" s="10" t="s">
        <v>159</v>
      </c>
      <c r="C116" s="10" t="s">
        <v>161</v>
      </c>
      <c r="D116" s="10">
        <v>84</v>
      </c>
      <c r="E116" s="10">
        <v>1500</v>
      </c>
    </row>
    <row r="117" ht="20" customHeight="1" spans="1:5">
      <c r="A117" s="8">
        <v>115</v>
      </c>
      <c r="B117" s="10" t="s">
        <v>159</v>
      </c>
      <c r="C117" s="10" t="s">
        <v>162</v>
      </c>
      <c r="D117" s="10">
        <v>83</v>
      </c>
      <c r="E117" s="10">
        <v>1500</v>
      </c>
    </row>
    <row r="118" ht="20" customHeight="1" spans="1:5">
      <c r="A118" s="8">
        <v>116</v>
      </c>
      <c r="B118" s="10" t="s">
        <v>163</v>
      </c>
      <c r="C118" s="10" t="s">
        <v>164</v>
      </c>
      <c r="D118" s="10">
        <v>85</v>
      </c>
      <c r="E118" s="10">
        <v>1500</v>
      </c>
    </row>
    <row r="119" ht="20" customHeight="1" spans="1:5">
      <c r="A119" s="8">
        <v>117</v>
      </c>
      <c r="B119" s="10" t="s">
        <v>163</v>
      </c>
      <c r="C119" s="10" t="s">
        <v>165</v>
      </c>
      <c r="D119" s="10">
        <v>83</v>
      </c>
      <c r="E119" s="10">
        <v>1500</v>
      </c>
    </row>
    <row r="120" ht="20" customHeight="1" spans="1:5">
      <c r="A120" s="8">
        <v>118</v>
      </c>
      <c r="B120" s="10" t="s">
        <v>163</v>
      </c>
      <c r="C120" s="10" t="s">
        <v>166</v>
      </c>
      <c r="D120" s="10">
        <v>87</v>
      </c>
      <c r="E120" s="10">
        <v>1500</v>
      </c>
    </row>
    <row r="121" ht="20" customHeight="1" spans="1:5">
      <c r="A121" s="8">
        <v>119</v>
      </c>
      <c r="B121" s="10" t="s">
        <v>163</v>
      </c>
      <c r="C121" s="10" t="s">
        <v>167</v>
      </c>
      <c r="D121" s="10">
        <v>78</v>
      </c>
      <c r="E121" s="10">
        <v>1500</v>
      </c>
    </row>
    <row r="122" ht="20" customHeight="1" spans="1:5">
      <c r="A122" s="8">
        <v>120</v>
      </c>
      <c r="B122" s="10" t="s">
        <v>163</v>
      </c>
      <c r="C122" s="10" t="s">
        <v>168</v>
      </c>
      <c r="D122" s="10">
        <v>78</v>
      </c>
      <c r="E122" s="10">
        <v>1500</v>
      </c>
    </row>
    <row r="123" ht="20" customHeight="1" spans="1:5">
      <c r="A123" s="8">
        <v>121</v>
      </c>
      <c r="B123" s="10" t="s">
        <v>163</v>
      </c>
      <c r="C123" s="10" t="s">
        <v>169</v>
      </c>
      <c r="D123" s="10">
        <v>78</v>
      </c>
      <c r="E123" s="10">
        <v>1500</v>
      </c>
    </row>
    <row r="124" ht="20" customHeight="1" spans="1:5">
      <c r="A124" s="8">
        <v>122</v>
      </c>
      <c r="B124" s="10" t="s">
        <v>163</v>
      </c>
      <c r="C124" s="10" t="s">
        <v>170</v>
      </c>
      <c r="D124" s="10">
        <v>85</v>
      </c>
      <c r="E124" s="10">
        <v>1500</v>
      </c>
    </row>
    <row r="125" ht="20" customHeight="1" spans="1:5">
      <c r="A125" s="8">
        <v>123</v>
      </c>
      <c r="B125" s="10" t="s">
        <v>163</v>
      </c>
      <c r="C125" s="10" t="s">
        <v>171</v>
      </c>
      <c r="D125" s="10">
        <v>90</v>
      </c>
      <c r="E125" s="10">
        <v>1500</v>
      </c>
    </row>
    <row r="126" ht="20" customHeight="1" spans="1:5">
      <c r="A126" s="8">
        <v>124</v>
      </c>
      <c r="B126" s="10" t="s">
        <v>163</v>
      </c>
      <c r="C126" s="10" t="s">
        <v>172</v>
      </c>
      <c r="D126" s="10">
        <v>88</v>
      </c>
      <c r="E126" s="10">
        <v>1500</v>
      </c>
    </row>
    <row r="127" ht="20" customHeight="1" spans="1:5">
      <c r="A127" s="8">
        <v>125</v>
      </c>
      <c r="B127" s="10" t="s">
        <v>163</v>
      </c>
      <c r="C127" s="10" t="s">
        <v>173</v>
      </c>
      <c r="D127" s="10">
        <v>89</v>
      </c>
      <c r="E127" s="10">
        <v>1500</v>
      </c>
    </row>
    <row r="128" ht="20" customHeight="1" spans="1:5">
      <c r="A128" s="8">
        <v>126</v>
      </c>
      <c r="B128" s="10" t="s">
        <v>163</v>
      </c>
      <c r="C128" s="10" t="s">
        <v>174</v>
      </c>
      <c r="D128" s="10">
        <v>85</v>
      </c>
      <c r="E128" s="10">
        <v>1500</v>
      </c>
    </row>
    <row r="129" ht="20" customHeight="1" spans="1:5">
      <c r="A129" s="8">
        <v>127</v>
      </c>
      <c r="B129" s="10" t="s">
        <v>163</v>
      </c>
      <c r="C129" s="10" t="s">
        <v>175</v>
      </c>
      <c r="D129" s="10">
        <v>77</v>
      </c>
      <c r="E129" s="10">
        <v>1500</v>
      </c>
    </row>
    <row r="130" ht="20" customHeight="1" spans="1:5">
      <c r="A130" s="8">
        <v>128</v>
      </c>
      <c r="B130" s="10" t="s">
        <v>176</v>
      </c>
      <c r="C130" s="10" t="s">
        <v>177</v>
      </c>
      <c r="D130" s="10">
        <v>88</v>
      </c>
      <c r="E130" s="10">
        <v>1500</v>
      </c>
    </row>
    <row r="131" ht="20" customHeight="1" spans="1:5">
      <c r="A131" s="8">
        <v>129</v>
      </c>
      <c r="B131" s="10" t="s">
        <v>176</v>
      </c>
      <c r="C131" s="10" t="s">
        <v>178</v>
      </c>
      <c r="D131" s="10">
        <v>82</v>
      </c>
      <c r="E131" s="10">
        <v>1500</v>
      </c>
    </row>
    <row r="132" ht="20" customHeight="1" spans="1:5">
      <c r="A132" s="8">
        <v>130</v>
      </c>
      <c r="B132" s="10" t="s">
        <v>179</v>
      </c>
      <c r="C132" s="10" t="s">
        <v>180</v>
      </c>
      <c r="D132" s="10">
        <v>90</v>
      </c>
      <c r="E132" s="10">
        <v>1500</v>
      </c>
    </row>
    <row r="133" ht="20" customHeight="1" spans="1:5">
      <c r="A133" s="8">
        <v>131</v>
      </c>
      <c r="B133" s="10" t="s">
        <v>179</v>
      </c>
      <c r="C133" s="10" t="s">
        <v>181</v>
      </c>
      <c r="D133" s="10">
        <v>85</v>
      </c>
      <c r="E133" s="10">
        <v>1500</v>
      </c>
    </row>
    <row r="134" ht="20" customHeight="1" spans="1:5">
      <c r="A134" s="8">
        <v>132</v>
      </c>
      <c r="B134" s="10" t="s">
        <v>179</v>
      </c>
      <c r="C134" s="10" t="s">
        <v>182</v>
      </c>
      <c r="D134" s="10">
        <v>82</v>
      </c>
      <c r="E134" s="10">
        <v>1500</v>
      </c>
    </row>
    <row r="135" ht="20" customHeight="1" spans="1:5">
      <c r="A135" s="8">
        <v>133</v>
      </c>
      <c r="B135" s="10" t="s">
        <v>179</v>
      </c>
      <c r="C135" s="10" t="s">
        <v>183</v>
      </c>
      <c r="D135" s="10">
        <v>89</v>
      </c>
      <c r="E135" s="10">
        <v>1500</v>
      </c>
    </row>
    <row r="136" ht="20" customHeight="1" spans="1:5">
      <c r="A136" s="8">
        <v>134</v>
      </c>
      <c r="B136" s="10" t="s">
        <v>179</v>
      </c>
      <c r="C136" s="10" t="s">
        <v>184</v>
      </c>
      <c r="D136" s="10">
        <v>88</v>
      </c>
      <c r="E136" s="10">
        <v>1500</v>
      </c>
    </row>
    <row r="137" ht="20" customHeight="1" spans="1:5">
      <c r="A137" s="8">
        <v>135</v>
      </c>
      <c r="B137" s="10" t="s">
        <v>185</v>
      </c>
      <c r="C137" s="10" t="s">
        <v>186</v>
      </c>
      <c r="D137" s="10">
        <v>88</v>
      </c>
      <c r="E137" s="10">
        <v>1500</v>
      </c>
    </row>
    <row r="138" ht="20" customHeight="1" spans="1:5">
      <c r="A138" s="8">
        <v>136</v>
      </c>
      <c r="B138" s="10" t="s">
        <v>185</v>
      </c>
      <c r="C138" s="10" t="s">
        <v>187</v>
      </c>
      <c r="D138" s="10">
        <v>77</v>
      </c>
      <c r="E138" s="10">
        <v>1500</v>
      </c>
    </row>
    <row r="139" ht="20" customHeight="1" spans="1:5">
      <c r="A139" s="8">
        <v>137</v>
      </c>
      <c r="B139" s="10" t="s">
        <v>185</v>
      </c>
      <c r="C139" s="10" t="s">
        <v>188</v>
      </c>
      <c r="D139" s="10">
        <v>77</v>
      </c>
      <c r="E139" s="10">
        <v>1500</v>
      </c>
    </row>
    <row r="140" ht="20" customHeight="1" spans="1:5">
      <c r="A140" s="8">
        <v>138</v>
      </c>
      <c r="B140" s="10" t="s">
        <v>185</v>
      </c>
      <c r="C140" s="10" t="s">
        <v>189</v>
      </c>
      <c r="D140" s="10">
        <v>79</v>
      </c>
      <c r="E140" s="10">
        <v>1500</v>
      </c>
    </row>
    <row r="141" ht="20" customHeight="1" spans="1:5">
      <c r="A141" s="8">
        <v>139</v>
      </c>
      <c r="B141" s="10" t="s">
        <v>185</v>
      </c>
      <c r="C141" s="10" t="s">
        <v>190</v>
      </c>
      <c r="D141" s="10">
        <v>82</v>
      </c>
      <c r="E141" s="10">
        <v>1500</v>
      </c>
    </row>
    <row r="142" ht="20" customHeight="1" spans="1:5">
      <c r="A142" s="8">
        <v>140</v>
      </c>
      <c r="B142" s="10" t="s">
        <v>191</v>
      </c>
      <c r="C142" s="10" t="s">
        <v>192</v>
      </c>
      <c r="D142" s="10">
        <v>79</v>
      </c>
      <c r="E142" s="10">
        <v>1500</v>
      </c>
    </row>
    <row r="143" ht="20" customHeight="1" spans="1:5">
      <c r="A143" s="8">
        <v>141</v>
      </c>
      <c r="B143" s="10" t="s">
        <v>193</v>
      </c>
      <c r="C143" s="10" t="s">
        <v>194</v>
      </c>
      <c r="D143" s="10">
        <v>84</v>
      </c>
      <c r="E143" s="10">
        <v>1500</v>
      </c>
    </row>
    <row r="144" ht="20" customHeight="1" spans="1:5">
      <c r="A144" s="8">
        <v>142</v>
      </c>
      <c r="B144" s="10" t="s">
        <v>195</v>
      </c>
      <c r="C144" s="10" t="s">
        <v>196</v>
      </c>
      <c r="D144" s="10">
        <v>87</v>
      </c>
      <c r="E144" s="10">
        <v>1500</v>
      </c>
    </row>
    <row r="145" ht="20" customHeight="1" spans="1:5">
      <c r="A145" s="8">
        <v>143</v>
      </c>
      <c r="B145" s="10" t="s">
        <v>197</v>
      </c>
      <c r="C145" s="10" t="s">
        <v>198</v>
      </c>
      <c r="D145" s="10">
        <v>79</v>
      </c>
      <c r="E145" s="10">
        <v>1500</v>
      </c>
    </row>
    <row r="146" ht="20" customHeight="1" spans="1:5">
      <c r="A146" s="8">
        <v>144</v>
      </c>
      <c r="B146" s="10" t="s">
        <v>197</v>
      </c>
      <c r="C146" s="10" t="s">
        <v>199</v>
      </c>
      <c r="D146" s="10">
        <v>81</v>
      </c>
      <c r="E146" s="10">
        <v>1500</v>
      </c>
    </row>
    <row r="147" ht="20" customHeight="1" spans="1:5">
      <c r="A147" s="8">
        <v>145</v>
      </c>
      <c r="B147" s="10" t="s">
        <v>197</v>
      </c>
      <c r="C147" s="10" t="s">
        <v>200</v>
      </c>
      <c r="D147" s="10">
        <v>77</v>
      </c>
      <c r="E147" s="10">
        <v>1500</v>
      </c>
    </row>
    <row r="148" ht="20" customHeight="1" spans="1:5">
      <c r="A148" s="8">
        <v>146</v>
      </c>
      <c r="B148" s="10" t="s">
        <v>197</v>
      </c>
      <c r="C148" s="10" t="s">
        <v>201</v>
      </c>
      <c r="D148" s="10">
        <v>89</v>
      </c>
      <c r="E148" s="10">
        <v>1500</v>
      </c>
    </row>
    <row r="149" ht="20" customHeight="1" spans="1:5">
      <c r="A149" s="8">
        <v>147</v>
      </c>
      <c r="B149" s="10" t="s">
        <v>202</v>
      </c>
      <c r="C149" s="10" t="s">
        <v>203</v>
      </c>
      <c r="D149" s="10">
        <v>89</v>
      </c>
      <c r="E149" s="10">
        <v>1500</v>
      </c>
    </row>
    <row r="150" ht="20" customHeight="1" spans="1:5">
      <c r="A150" s="8">
        <v>148</v>
      </c>
      <c r="B150" s="10" t="s">
        <v>204</v>
      </c>
      <c r="C150" s="10" t="s">
        <v>205</v>
      </c>
      <c r="D150" s="10">
        <v>85</v>
      </c>
      <c r="E150" s="10">
        <v>1500</v>
      </c>
    </row>
    <row r="151" ht="20" customHeight="1" spans="1:5">
      <c r="A151" s="8">
        <v>149</v>
      </c>
      <c r="B151" s="10" t="s">
        <v>204</v>
      </c>
      <c r="C151" s="10" t="s">
        <v>206</v>
      </c>
      <c r="D151" s="10">
        <v>79</v>
      </c>
      <c r="E151" s="10">
        <v>1500</v>
      </c>
    </row>
    <row r="152" ht="20" customHeight="1" spans="1:5">
      <c r="A152" s="8">
        <v>150</v>
      </c>
      <c r="B152" s="10" t="s">
        <v>207</v>
      </c>
      <c r="C152" s="10" t="s">
        <v>208</v>
      </c>
      <c r="D152" s="10">
        <v>88</v>
      </c>
      <c r="E152" s="10">
        <v>1500</v>
      </c>
    </row>
    <row r="153" ht="20" customHeight="1" spans="1:5">
      <c r="A153" s="8">
        <v>151</v>
      </c>
      <c r="B153" s="10" t="s">
        <v>209</v>
      </c>
      <c r="C153" s="10" t="s">
        <v>210</v>
      </c>
      <c r="D153" s="10">
        <v>90</v>
      </c>
      <c r="E153" s="10">
        <v>1500</v>
      </c>
    </row>
    <row r="154" ht="20" customHeight="1" spans="1:5">
      <c r="A154" s="8">
        <v>152</v>
      </c>
      <c r="B154" s="10" t="s">
        <v>209</v>
      </c>
      <c r="C154" s="10" t="s">
        <v>211</v>
      </c>
      <c r="D154" s="10">
        <v>84</v>
      </c>
      <c r="E154" s="10">
        <v>1500</v>
      </c>
    </row>
    <row r="155" ht="20" customHeight="1" spans="1:5">
      <c r="A155" s="8">
        <v>153</v>
      </c>
      <c r="B155" s="10" t="s">
        <v>209</v>
      </c>
      <c r="C155" s="10" t="s">
        <v>212</v>
      </c>
      <c r="D155" s="10">
        <v>82</v>
      </c>
      <c r="E155" s="10">
        <v>1500</v>
      </c>
    </row>
    <row r="156" ht="20" customHeight="1" spans="1:5">
      <c r="A156" s="8">
        <v>154</v>
      </c>
      <c r="B156" s="10" t="s">
        <v>209</v>
      </c>
      <c r="C156" s="10" t="s">
        <v>213</v>
      </c>
      <c r="D156" s="10">
        <v>89</v>
      </c>
      <c r="E156" s="10">
        <v>1500</v>
      </c>
    </row>
    <row r="157" ht="20" customHeight="1" spans="1:5">
      <c r="A157" s="8">
        <v>155</v>
      </c>
      <c r="B157" s="10" t="s">
        <v>209</v>
      </c>
      <c r="C157" s="10" t="s">
        <v>214</v>
      </c>
      <c r="D157" s="10">
        <v>85</v>
      </c>
      <c r="E157" s="10">
        <v>1500</v>
      </c>
    </row>
    <row r="158" ht="20" customHeight="1" spans="1:5">
      <c r="A158" s="8">
        <v>156</v>
      </c>
      <c r="B158" s="10" t="s">
        <v>215</v>
      </c>
      <c r="C158" s="10" t="s">
        <v>216</v>
      </c>
      <c r="D158" s="10">
        <v>89</v>
      </c>
      <c r="E158" s="10">
        <v>1500</v>
      </c>
    </row>
    <row r="159" ht="20" customHeight="1" spans="1:5">
      <c r="A159" s="8">
        <v>157</v>
      </c>
      <c r="B159" s="10" t="s">
        <v>215</v>
      </c>
      <c r="C159" s="10" t="s">
        <v>217</v>
      </c>
      <c r="D159" s="10">
        <v>89</v>
      </c>
      <c r="E159" s="10">
        <v>1500</v>
      </c>
    </row>
    <row r="160" ht="20" customHeight="1" spans="1:5">
      <c r="A160" s="8">
        <v>158</v>
      </c>
      <c r="B160" s="10" t="s">
        <v>218</v>
      </c>
      <c r="C160" s="10" t="s">
        <v>219</v>
      </c>
      <c r="D160" s="10">
        <v>83</v>
      </c>
      <c r="E160" s="10">
        <v>1500</v>
      </c>
    </row>
    <row r="161" ht="20" customHeight="1" spans="1:5">
      <c r="A161" s="8">
        <v>159</v>
      </c>
      <c r="B161" s="10" t="s">
        <v>218</v>
      </c>
      <c r="C161" s="10" t="s">
        <v>220</v>
      </c>
      <c r="D161" s="10">
        <v>81</v>
      </c>
      <c r="E161" s="10">
        <v>1500</v>
      </c>
    </row>
    <row r="162" ht="20" customHeight="1" spans="1:5">
      <c r="A162" s="8">
        <v>160</v>
      </c>
      <c r="B162" s="10" t="s">
        <v>218</v>
      </c>
      <c r="C162" s="10" t="s">
        <v>221</v>
      </c>
      <c r="D162" s="10">
        <v>85</v>
      </c>
      <c r="E162" s="10">
        <v>1500</v>
      </c>
    </row>
    <row r="163" ht="20" customHeight="1" spans="1:5">
      <c r="A163" s="8">
        <v>161</v>
      </c>
      <c r="B163" s="10" t="s">
        <v>218</v>
      </c>
      <c r="C163" s="10" t="s">
        <v>222</v>
      </c>
      <c r="D163" s="10">
        <v>85</v>
      </c>
      <c r="E163" s="10">
        <v>1500</v>
      </c>
    </row>
    <row r="164" ht="20" customHeight="1" spans="1:5">
      <c r="A164" s="8">
        <v>162</v>
      </c>
      <c r="B164" s="10" t="s">
        <v>218</v>
      </c>
      <c r="C164" s="10" t="s">
        <v>223</v>
      </c>
      <c r="D164" s="10">
        <v>78</v>
      </c>
      <c r="E164" s="10">
        <v>1500</v>
      </c>
    </row>
    <row r="165" ht="20" customHeight="1" spans="1:5">
      <c r="A165" s="8">
        <v>163</v>
      </c>
      <c r="B165" s="10" t="s">
        <v>218</v>
      </c>
      <c r="C165" s="10" t="s">
        <v>224</v>
      </c>
      <c r="D165" s="10">
        <v>86</v>
      </c>
      <c r="E165" s="10">
        <v>1500</v>
      </c>
    </row>
    <row r="166" ht="20" customHeight="1" spans="1:5">
      <c r="A166" s="8">
        <v>164</v>
      </c>
      <c r="B166" s="11" t="s">
        <v>225</v>
      </c>
      <c r="C166" s="11" t="s">
        <v>226</v>
      </c>
      <c r="D166" s="10">
        <v>87</v>
      </c>
      <c r="E166" s="10">
        <v>1500</v>
      </c>
    </row>
    <row r="167" ht="20" customHeight="1" spans="1:5">
      <c r="A167" s="8">
        <v>165</v>
      </c>
      <c r="B167" s="10" t="s">
        <v>227</v>
      </c>
      <c r="C167" s="10" t="s">
        <v>228</v>
      </c>
      <c r="D167" s="10">
        <v>83</v>
      </c>
      <c r="E167" s="10">
        <v>1500</v>
      </c>
    </row>
    <row r="168" ht="20" customHeight="1" spans="1:5">
      <c r="A168" s="8">
        <v>166</v>
      </c>
      <c r="B168" s="10" t="s">
        <v>227</v>
      </c>
      <c r="C168" s="10" t="s">
        <v>229</v>
      </c>
      <c r="D168" s="10">
        <v>81</v>
      </c>
      <c r="E168" s="10">
        <v>1500</v>
      </c>
    </row>
    <row r="169" ht="20" customHeight="1" spans="1:5">
      <c r="A169" s="8">
        <v>167</v>
      </c>
      <c r="B169" s="10" t="s">
        <v>227</v>
      </c>
      <c r="C169" s="10" t="s">
        <v>230</v>
      </c>
      <c r="D169" s="10">
        <v>87</v>
      </c>
      <c r="E169" s="10">
        <v>1500</v>
      </c>
    </row>
    <row r="170" ht="20" customHeight="1" spans="1:5">
      <c r="A170" s="8">
        <v>168</v>
      </c>
      <c r="B170" s="10" t="s">
        <v>231</v>
      </c>
      <c r="C170" s="10" t="s">
        <v>232</v>
      </c>
      <c r="D170" s="10">
        <v>90</v>
      </c>
      <c r="E170" s="10">
        <v>1500</v>
      </c>
    </row>
    <row r="171" ht="20" customHeight="1" spans="1:5">
      <c r="A171" s="8">
        <v>169</v>
      </c>
      <c r="B171" s="10" t="s">
        <v>231</v>
      </c>
      <c r="C171" s="10" t="s">
        <v>233</v>
      </c>
      <c r="D171" s="10">
        <v>83</v>
      </c>
      <c r="E171" s="10">
        <v>1500</v>
      </c>
    </row>
    <row r="172" ht="20" customHeight="1" spans="1:5">
      <c r="A172" s="8">
        <v>170</v>
      </c>
      <c r="B172" s="10" t="s">
        <v>231</v>
      </c>
      <c r="C172" s="10" t="s">
        <v>234</v>
      </c>
      <c r="D172" s="10">
        <v>79</v>
      </c>
      <c r="E172" s="10">
        <v>1500</v>
      </c>
    </row>
    <row r="173" ht="20" customHeight="1" spans="1:5">
      <c r="A173" s="8">
        <v>171</v>
      </c>
      <c r="B173" s="10" t="s">
        <v>235</v>
      </c>
      <c r="C173" s="10" t="s">
        <v>236</v>
      </c>
      <c r="D173" s="10">
        <v>78</v>
      </c>
      <c r="E173" s="10">
        <v>1500</v>
      </c>
    </row>
    <row r="174" ht="20" customHeight="1" spans="1:5">
      <c r="A174" s="8">
        <v>172</v>
      </c>
      <c r="B174" s="10" t="s">
        <v>235</v>
      </c>
      <c r="C174" s="10" t="s">
        <v>237</v>
      </c>
      <c r="D174" s="10">
        <v>84</v>
      </c>
      <c r="E174" s="10">
        <v>1500</v>
      </c>
    </row>
    <row r="175" ht="20" customHeight="1" spans="1:5">
      <c r="A175" s="8">
        <v>173</v>
      </c>
      <c r="B175" s="10" t="s">
        <v>235</v>
      </c>
      <c r="C175" s="10" t="s">
        <v>238</v>
      </c>
      <c r="D175" s="10">
        <v>77</v>
      </c>
      <c r="E175" s="10">
        <v>1500</v>
      </c>
    </row>
    <row r="176" ht="20" customHeight="1" spans="1:5">
      <c r="A176" s="8">
        <v>174</v>
      </c>
      <c r="B176" s="10" t="s">
        <v>239</v>
      </c>
      <c r="C176" s="10" t="s">
        <v>240</v>
      </c>
      <c r="D176" s="10">
        <v>81</v>
      </c>
      <c r="E176" s="10">
        <v>1500</v>
      </c>
    </row>
    <row r="177" ht="20" customHeight="1" spans="1:5">
      <c r="A177" s="8">
        <v>175</v>
      </c>
      <c r="B177" s="10" t="s">
        <v>241</v>
      </c>
      <c r="C177" s="10" t="s">
        <v>242</v>
      </c>
      <c r="D177" s="10">
        <v>86</v>
      </c>
      <c r="E177" s="10">
        <v>1500</v>
      </c>
    </row>
    <row r="178" ht="20" customHeight="1" spans="1:5">
      <c r="A178" s="8">
        <v>176</v>
      </c>
      <c r="B178" s="10" t="s">
        <v>243</v>
      </c>
      <c r="C178" s="10" t="s">
        <v>244</v>
      </c>
      <c r="D178" s="10">
        <v>86</v>
      </c>
      <c r="E178" s="10">
        <v>1500</v>
      </c>
    </row>
    <row r="179" ht="20" customHeight="1" spans="1:5">
      <c r="A179" s="8">
        <v>177</v>
      </c>
      <c r="B179" s="10" t="s">
        <v>243</v>
      </c>
      <c r="C179" s="10" t="s">
        <v>245</v>
      </c>
      <c r="D179" s="10">
        <v>87</v>
      </c>
      <c r="E179" s="10">
        <v>1500</v>
      </c>
    </row>
    <row r="180" ht="20" customHeight="1" spans="1:5">
      <c r="A180" s="8">
        <v>178</v>
      </c>
      <c r="B180" s="10" t="s">
        <v>243</v>
      </c>
      <c r="C180" s="10" t="s">
        <v>246</v>
      </c>
      <c r="D180" s="10">
        <v>81</v>
      </c>
      <c r="E180" s="10">
        <v>1500</v>
      </c>
    </row>
    <row r="181" ht="20" customHeight="1" spans="1:5">
      <c r="A181" s="8">
        <v>179</v>
      </c>
      <c r="B181" s="8" t="s">
        <v>247</v>
      </c>
      <c r="C181" s="8" t="s">
        <v>248</v>
      </c>
      <c r="D181" s="10">
        <v>79</v>
      </c>
      <c r="E181" s="9">
        <v>1500</v>
      </c>
    </row>
    <row r="182" ht="20" customHeight="1" spans="1:5">
      <c r="A182" s="8">
        <v>180</v>
      </c>
      <c r="B182" s="8" t="s">
        <v>247</v>
      </c>
      <c r="C182" s="8" t="s">
        <v>249</v>
      </c>
      <c r="D182" s="10">
        <v>81</v>
      </c>
      <c r="E182" s="9">
        <v>1500</v>
      </c>
    </row>
    <row r="183" ht="20" customHeight="1" spans="1:5">
      <c r="A183" s="8">
        <v>181</v>
      </c>
      <c r="B183" s="8" t="s">
        <v>250</v>
      </c>
      <c r="C183" s="8" t="s">
        <v>251</v>
      </c>
      <c r="D183" s="10">
        <v>74</v>
      </c>
      <c r="E183" s="9">
        <v>1500</v>
      </c>
    </row>
    <row r="184" ht="20" customHeight="1" spans="1:5">
      <c r="A184" s="8">
        <v>182</v>
      </c>
      <c r="B184" s="10" t="s">
        <v>250</v>
      </c>
      <c r="C184" s="10" t="s">
        <v>252</v>
      </c>
      <c r="D184" s="10">
        <v>74</v>
      </c>
      <c r="E184" s="10">
        <v>1500</v>
      </c>
    </row>
    <row r="185" ht="20" customHeight="1" spans="1:5">
      <c r="A185" s="8">
        <v>183</v>
      </c>
      <c r="B185" s="10" t="s">
        <v>250</v>
      </c>
      <c r="C185" s="10" t="s">
        <v>253</v>
      </c>
      <c r="D185" s="10">
        <v>74</v>
      </c>
      <c r="E185" s="10">
        <v>1500</v>
      </c>
    </row>
    <row r="186" ht="20" customHeight="1" spans="1:5">
      <c r="A186" s="8">
        <v>184</v>
      </c>
      <c r="B186" s="10" t="s">
        <v>254</v>
      </c>
      <c r="C186" s="10" t="s">
        <v>255</v>
      </c>
      <c r="D186" s="10">
        <v>75</v>
      </c>
      <c r="E186" s="10">
        <v>1500</v>
      </c>
    </row>
    <row r="187" ht="20" customHeight="1" spans="1:5">
      <c r="A187" s="8">
        <v>185</v>
      </c>
      <c r="B187" s="10" t="s">
        <v>254</v>
      </c>
      <c r="C187" s="10" t="s">
        <v>256</v>
      </c>
      <c r="D187" s="10">
        <v>74</v>
      </c>
      <c r="E187" s="10">
        <v>1500</v>
      </c>
    </row>
    <row r="188" ht="20" customHeight="1" spans="1:5">
      <c r="A188" s="8">
        <v>186</v>
      </c>
      <c r="B188" s="10" t="s">
        <v>257</v>
      </c>
      <c r="C188" s="10" t="s">
        <v>258</v>
      </c>
      <c r="D188" s="10">
        <v>72</v>
      </c>
      <c r="E188" s="10">
        <v>1500</v>
      </c>
    </row>
    <row r="189" ht="20" customHeight="1" spans="1:5">
      <c r="A189" s="8">
        <v>187</v>
      </c>
      <c r="B189" s="10" t="s">
        <v>257</v>
      </c>
      <c r="C189" s="10" t="s">
        <v>259</v>
      </c>
      <c r="D189" s="10">
        <v>73</v>
      </c>
      <c r="E189" s="10">
        <v>1500</v>
      </c>
    </row>
    <row r="190" ht="20" customHeight="1" spans="1:5">
      <c r="A190" s="8">
        <v>188</v>
      </c>
      <c r="B190" s="10" t="s">
        <v>257</v>
      </c>
      <c r="C190" s="10" t="s">
        <v>260</v>
      </c>
      <c r="D190" s="10">
        <v>74</v>
      </c>
      <c r="E190" s="10">
        <v>1500</v>
      </c>
    </row>
    <row r="191" ht="20" customHeight="1" spans="1:5">
      <c r="A191" s="8">
        <v>189</v>
      </c>
      <c r="B191" s="10" t="s">
        <v>261</v>
      </c>
      <c r="C191" s="10" t="s">
        <v>262</v>
      </c>
      <c r="D191" s="10">
        <v>72</v>
      </c>
      <c r="E191" s="10">
        <v>1500</v>
      </c>
    </row>
    <row r="192" ht="20" customHeight="1" spans="1:5">
      <c r="A192" s="8">
        <v>190</v>
      </c>
      <c r="B192" s="10" t="s">
        <v>261</v>
      </c>
      <c r="C192" s="10" t="s">
        <v>263</v>
      </c>
      <c r="D192" s="10">
        <v>69</v>
      </c>
      <c r="E192" s="10">
        <v>1500</v>
      </c>
    </row>
    <row r="193" ht="20" customHeight="1" spans="1:5">
      <c r="A193" s="8">
        <v>191</v>
      </c>
      <c r="B193" s="10" t="s">
        <v>261</v>
      </c>
      <c r="C193" s="10" t="s">
        <v>264</v>
      </c>
      <c r="D193" s="10">
        <v>72</v>
      </c>
      <c r="E193" s="10">
        <v>1500</v>
      </c>
    </row>
    <row r="194" ht="20" customHeight="1" spans="1:5">
      <c r="A194" s="8">
        <v>192</v>
      </c>
      <c r="B194" s="10" t="s">
        <v>261</v>
      </c>
      <c r="C194" s="10" t="s">
        <v>265</v>
      </c>
      <c r="D194" s="10">
        <v>75</v>
      </c>
      <c r="E194" s="10">
        <v>1500</v>
      </c>
    </row>
    <row r="195" ht="20" customHeight="1" spans="1:5">
      <c r="A195" s="8">
        <v>193</v>
      </c>
      <c r="B195" s="10" t="s">
        <v>266</v>
      </c>
      <c r="C195" s="10" t="s">
        <v>267</v>
      </c>
      <c r="D195" s="10">
        <v>75</v>
      </c>
      <c r="E195" s="10">
        <v>1500</v>
      </c>
    </row>
    <row r="196" ht="20" customHeight="1" spans="1:5">
      <c r="A196" s="8">
        <v>194</v>
      </c>
      <c r="B196" s="10" t="s">
        <v>266</v>
      </c>
      <c r="C196" s="10" t="s">
        <v>268</v>
      </c>
      <c r="D196" s="10">
        <v>73</v>
      </c>
      <c r="E196" s="10">
        <v>1500</v>
      </c>
    </row>
    <row r="197" ht="20" customHeight="1" spans="1:5">
      <c r="A197" s="8">
        <v>195</v>
      </c>
      <c r="B197" s="10" t="s">
        <v>269</v>
      </c>
      <c r="C197" s="10" t="s">
        <v>270</v>
      </c>
      <c r="D197" s="10">
        <v>74</v>
      </c>
      <c r="E197" s="10">
        <v>1500</v>
      </c>
    </row>
    <row r="198" ht="20" customHeight="1" spans="1:5">
      <c r="A198" s="8">
        <v>196</v>
      </c>
      <c r="B198" s="10" t="s">
        <v>271</v>
      </c>
      <c r="C198" s="10" t="s">
        <v>272</v>
      </c>
      <c r="D198" s="10">
        <v>71</v>
      </c>
      <c r="E198" s="10">
        <v>1500</v>
      </c>
    </row>
    <row r="199" ht="20" customHeight="1" spans="1:5">
      <c r="A199" s="8">
        <v>197</v>
      </c>
      <c r="B199" s="10" t="s">
        <v>271</v>
      </c>
      <c r="C199" s="10" t="s">
        <v>273</v>
      </c>
      <c r="D199" s="10">
        <v>73</v>
      </c>
      <c r="E199" s="10">
        <v>1500</v>
      </c>
    </row>
    <row r="200" ht="20" customHeight="1" spans="1:5">
      <c r="A200" s="8">
        <v>198</v>
      </c>
      <c r="B200" s="10" t="s">
        <v>274</v>
      </c>
      <c r="C200" s="10" t="s">
        <v>275</v>
      </c>
      <c r="D200" s="10">
        <v>81</v>
      </c>
      <c r="E200" s="10">
        <v>1500</v>
      </c>
    </row>
    <row r="201" ht="20" customHeight="1" spans="1:5">
      <c r="A201" s="8">
        <v>199</v>
      </c>
      <c r="B201" s="10" t="s">
        <v>274</v>
      </c>
      <c r="C201" s="10" t="s">
        <v>276</v>
      </c>
      <c r="D201" s="10">
        <v>76</v>
      </c>
      <c r="E201" s="10">
        <v>1500</v>
      </c>
    </row>
    <row r="202" ht="20" customHeight="1" spans="1:5">
      <c r="A202" s="8">
        <v>200</v>
      </c>
      <c r="B202" s="10" t="s">
        <v>274</v>
      </c>
      <c r="C202" s="10" t="s">
        <v>277</v>
      </c>
      <c r="D202" s="10">
        <v>74</v>
      </c>
      <c r="E202" s="10">
        <v>1500</v>
      </c>
    </row>
    <row r="203" ht="20" customHeight="1" spans="1:5">
      <c r="A203" s="8">
        <v>201</v>
      </c>
      <c r="B203" s="10" t="s">
        <v>278</v>
      </c>
      <c r="C203" s="10" t="s">
        <v>279</v>
      </c>
      <c r="D203" s="10">
        <v>80</v>
      </c>
      <c r="E203" s="10">
        <v>1500</v>
      </c>
    </row>
    <row r="204" ht="20" customHeight="1" spans="1:5">
      <c r="A204" s="8">
        <v>202</v>
      </c>
      <c r="B204" s="10" t="s">
        <v>278</v>
      </c>
      <c r="C204" s="10" t="s">
        <v>280</v>
      </c>
      <c r="D204" s="10">
        <v>81</v>
      </c>
      <c r="E204" s="10">
        <v>1500</v>
      </c>
    </row>
    <row r="205" ht="20" customHeight="1" spans="1:5">
      <c r="A205" s="8">
        <v>203</v>
      </c>
      <c r="B205" s="10" t="s">
        <v>281</v>
      </c>
      <c r="C205" s="10" t="s">
        <v>282</v>
      </c>
      <c r="D205" s="10">
        <v>71</v>
      </c>
      <c r="E205" s="10">
        <v>1500</v>
      </c>
    </row>
    <row r="206" ht="20" customHeight="1" spans="1:5">
      <c r="A206" s="8">
        <v>204</v>
      </c>
      <c r="B206" s="10" t="s">
        <v>281</v>
      </c>
      <c r="C206" s="10" t="s">
        <v>283</v>
      </c>
      <c r="D206" s="10">
        <v>72</v>
      </c>
      <c r="E206" s="10">
        <v>1500</v>
      </c>
    </row>
    <row r="207" ht="20" customHeight="1" spans="1:5">
      <c r="A207" s="8">
        <v>205</v>
      </c>
      <c r="B207" s="10" t="s">
        <v>284</v>
      </c>
      <c r="C207" s="10" t="s">
        <v>285</v>
      </c>
      <c r="D207" s="10">
        <v>75</v>
      </c>
      <c r="E207" s="10">
        <v>1500</v>
      </c>
    </row>
    <row r="208" ht="20" customHeight="1" spans="1:5">
      <c r="A208" s="8">
        <v>206</v>
      </c>
      <c r="B208" s="10" t="s">
        <v>284</v>
      </c>
      <c r="C208" s="10" t="s">
        <v>286</v>
      </c>
      <c r="D208" s="10">
        <v>77</v>
      </c>
      <c r="E208" s="10">
        <v>1500</v>
      </c>
    </row>
    <row r="209" ht="20" customHeight="1" spans="1:5">
      <c r="A209" s="8">
        <v>207</v>
      </c>
      <c r="B209" s="10" t="s">
        <v>287</v>
      </c>
      <c r="C209" s="10" t="s">
        <v>288</v>
      </c>
      <c r="D209" s="10">
        <v>76</v>
      </c>
      <c r="E209" s="10">
        <v>1500</v>
      </c>
    </row>
    <row r="210" ht="20" customHeight="1" spans="1:5">
      <c r="A210" s="8">
        <v>208</v>
      </c>
      <c r="B210" s="10" t="s">
        <v>287</v>
      </c>
      <c r="C210" s="10" t="s">
        <v>289</v>
      </c>
      <c r="D210" s="10">
        <v>77</v>
      </c>
      <c r="E210" s="10">
        <v>1500</v>
      </c>
    </row>
    <row r="211" ht="20" customHeight="1" spans="1:5">
      <c r="A211" s="8">
        <v>209</v>
      </c>
      <c r="B211" s="10" t="s">
        <v>290</v>
      </c>
      <c r="C211" s="10" t="s">
        <v>291</v>
      </c>
      <c r="D211" s="10">
        <v>76</v>
      </c>
      <c r="E211" s="10">
        <v>1500</v>
      </c>
    </row>
    <row r="212" ht="20" customHeight="1" spans="1:5">
      <c r="A212" s="8">
        <v>210</v>
      </c>
      <c r="B212" s="10" t="s">
        <v>290</v>
      </c>
      <c r="C212" s="10" t="s">
        <v>292</v>
      </c>
      <c r="D212" s="10">
        <v>76</v>
      </c>
      <c r="E212" s="10">
        <v>1500</v>
      </c>
    </row>
    <row r="213" ht="20" customHeight="1" spans="1:5">
      <c r="A213" s="8">
        <v>211</v>
      </c>
      <c r="B213" s="10" t="s">
        <v>290</v>
      </c>
      <c r="C213" s="10" t="s">
        <v>293</v>
      </c>
      <c r="D213" s="10">
        <v>76</v>
      </c>
      <c r="E213" s="10">
        <v>1500</v>
      </c>
    </row>
    <row r="214" ht="20" customHeight="1" spans="1:5">
      <c r="A214" s="8">
        <v>212</v>
      </c>
      <c r="B214" s="10" t="s">
        <v>294</v>
      </c>
      <c r="C214" s="10" t="s">
        <v>295</v>
      </c>
      <c r="D214" s="10">
        <v>70</v>
      </c>
      <c r="E214" s="10">
        <v>1500</v>
      </c>
    </row>
    <row r="215" ht="20" customHeight="1" spans="1:5">
      <c r="A215" s="8">
        <v>213</v>
      </c>
      <c r="B215" s="10" t="s">
        <v>294</v>
      </c>
      <c r="C215" s="10" t="s">
        <v>296</v>
      </c>
      <c r="D215" s="10">
        <v>68</v>
      </c>
      <c r="E215" s="10">
        <v>1500</v>
      </c>
    </row>
    <row r="216" ht="20" customHeight="1" spans="1:5">
      <c r="A216" s="8">
        <v>214</v>
      </c>
      <c r="B216" s="10" t="s">
        <v>297</v>
      </c>
      <c r="C216" s="10" t="s">
        <v>298</v>
      </c>
      <c r="D216" s="10">
        <v>76</v>
      </c>
      <c r="E216" s="10">
        <v>1500</v>
      </c>
    </row>
    <row r="217" ht="20" customHeight="1" spans="1:5">
      <c r="A217" s="8">
        <v>215</v>
      </c>
      <c r="B217" s="10" t="s">
        <v>297</v>
      </c>
      <c r="C217" s="10" t="s">
        <v>299</v>
      </c>
      <c r="D217" s="10">
        <v>73</v>
      </c>
      <c r="E217" s="10">
        <v>1500</v>
      </c>
    </row>
    <row r="218" ht="20" customHeight="1" spans="1:5">
      <c r="A218" s="8">
        <v>216</v>
      </c>
      <c r="B218" s="10" t="s">
        <v>297</v>
      </c>
      <c r="C218" s="10" t="s">
        <v>300</v>
      </c>
      <c r="D218" s="10">
        <v>74</v>
      </c>
      <c r="E218" s="10">
        <v>1500</v>
      </c>
    </row>
    <row r="219" ht="20" customHeight="1" spans="1:5">
      <c r="A219" s="8">
        <v>217</v>
      </c>
      <c r="B219" s="10" t="s">
        <v>297</v>
      </c>
      <c r="C219" s="10" t="s">
        <v>301</v>
      </c>
      <c r="D219" s="10">
        <v>74</v>
      </c>
      <c r="E219" s="10">
        <v>1500</v>
      </c>
    </row>
    <row r="220" ht="20" customHeight="1" spans="1:5">
      <c r="A220" s="8">
        <v>218</v>
      </c>
      <c r="B220" s="10" t="s">
        <v>297</v>
      </c>
      <c r="C220" s="10" t="s">
        <v>302</v>
      </c>
      <c r="D220" s="10">
        <v>71</v>
      </c>
      <c r="E220" s="10">
        <v>1500</v>
      </c>
    </row>
    <row r="221" ht="20" customHeight="1" spans="1:5">
      <c r="A221" s="8">
        <v>219</v>
      </c>
      <c r="B221" s="10" t="s">
        <v>297</v>
      </c>
      <c r="C221" s="10" t="s">
        <v>303</v>
      </c>
      <c r="D221" s="10">
        <v>75</v>
      </c>
      <c r="E221" s="10">
        <v>1500</v>
      </c>
    </row>
    <row r="222" ht="20" customHeight="1" spans="1:5">
      <c r="A222" s="8">
        <v>220</v>
      </c>
      <c r="B222" s="10" t="s">
        <v>297</v>
      </c>
      <c r="C222" s="10" t="s">
        <v>304</v>
      </c>
      <c r="D222" s="10">
        <v>74</v>
      </c>
      <c r="E222" s="10">
        <v>1500</v>
      </c>
    </row>
    <row r="223" ht="20" customHeight="1" spans="1:5">
      <c r="A223" s="8">
        <v>221</v>
      </c>
      <c r="B223" s="10" t="s">
        <v>297</v>
      </c>
      <c r="C223" s="10" t="s">
        <v>305</v>
      </c>
      <c r="D223" s="10">
        <v>74</v>
      </c>
      <c r="E223" s="10">
        <v>1500</v>
      </c>
    </row>
    <row r="224" ht="20" customHeight="1" spans="1:5">
      <c r="A224" s="8">
        <v>222</v>
      </c>
      <c r="B224" s="10" t="s">
        <v>297</v>
      </c>
      <c r="C224" s="10" t="s">
        <v>306</v>
      </c>
      <c r="D224" s="10">
        <v>76</v>
      </c>
      <c r="E224" s="10">
        <v>1500</v>
      </c>
    </row>
    <row r="225" ht="20" customHeight="1" spans="1:5">
      <c r="A225" s="8">
        <v>223</v>
      </c>
      <c r="B225" s="10" t="s">
        <v>307</v>
      </c>
      <c r="C225" s="10" t="s">
        <v>308</v>
      </c>
      <c r="D225" s="10">
        <v>73</v>
      </c>
      <c r="E225" s="10">
        <v>1500</v>
      </c>
    </row>
    <row r="226" ht="20" customHeight="1" spans="1:5">
      <c r="A226" s="8">
        <v>224</v>
      </c>
      <c r="B226" s="10" t="s">
        <v>307</v>
      </c>
      <c r="C226" s="10" t="s">
        <v>309</v>
      </c>
      <c r="D226" s="10">
        <v>73</v>
      </c>
      <c r="E226" s="10">
        <v>1500</v>
      </c>
    </row>
    <row r="227" ht="20" customHeight="1" spans="1:5">
      <c r="A227" s="8">
        <v>225</v>
      </c>
      <c r="B227" s="10" t="s">
        <v>307</v>
      </c>
      <c r="C227" s="10" t="s">
        <v>310</v>
      </c>
      <c r="D227" s="10">
        <v>74</v>
      </c>
      <c r="E227" s="10">
        <v>1500</v>
      </c>
    </row>
    <row r="228" ht="20" customHeight="1" spans="1:5">
      <c r="A228" s="8">
        <v>226</v>
      </c>
      <c r="B228" s="10" t="s">
        <v>307</v>
      </c>
      <c r="C228" s="10" t="s">
        <v>311</v>
      </c>
      <c r="D228" s="10">
        <v>73</v>
      </c>
      <c r="E228" s="10">
        <v>1500</v>
      </c>
    </row>
    <row r="229" ht="20" customHeight="1" spans="1:5">
      <c r="A229" s="8">
        <v>227</v>
      </c>
      <c r="B229" s="10" t="s">
        <v>307</v>
      </c>
      <c r="C229" s="10" t="s">
        <v>312</v>
      </c>
      <c r="D229" s="10">
        <v>75</v>
      </c>
      <c r="E229" s="10">
        <v>1500</v>
      </c>
    </row>
    <row r="230" ht="20" customHeight="1" spans="1:5">
      <c r="A230" s="8">
        <v>228</v>
      </c>
      <c r="B230" s="10" t="s">
        <v>313</v>
      </c>
      <c r="C230" s="10" t="s">
        <v>314</v>
      </c>
      <c r="D230" s="10">
        <v>75</v>
      </c>
      <c r="E230" s="10">
        <v>1500</v>
      </c>
    </row>
    <row r="231" ht="20" customHeight="1" spans="1:5">
      <c r="A231" s="8">
        <v>229</v>
      </c>
      <c r="B231" s="10" t="s">
        <v>313</v>
      </c>
      <c r="C231" s="10" t="s">
        <v>315</v>
      </c>
      <c r="D231" s="10">
        <v>78</v>
      </c>
      <c r="E231" s="10">
        <v>1500</v>
      </c>
    </row>
    <row r="232" ht="20" customHeight="1" spans="1:5">
      <c r="A232" s="8">
        <v>230</v>
      </c>
      <c r="B232" s="10" t="s">
        <v>313</v>
      </c>
      <c r="C232" s="10" t="s">
        <v>316</v>
      </c>
      <c r="D232" s="10">
        <v>76</v>
      </c>
      <c r="E232" s="10">
        <v>1500</v>
      </c>
    </row>
    <row r="233" ht="20" customHeight="1" spans="1:5">
      <c r="A233" s="8">
        <v>231</v>
      </c>
      <c r="B233" s="10" t="s">
        <v>317</v>
      </c>
      <c r="C233" s="10" t="s">
        <v>318</v>
      </c>
      <c r="D233" s="10">
        <v>71</v>
      </c>
      <c r="E233" s="10">
        <v>1500</v>
      </c>
    </row>
    <row r="234" ht="20" customHeight="1" spans="1:5">
      <c r="A234" s="8">
        <v>232</v>
      </c>
      <c r="B234" s="10" t="s">
        <v>317</v>
      </c>
      <c r="C234" s="10" t="s">
        <v>319</v>
      </c>
      <c r="D234" s="10">
        <v>71</v>
      </c>
      <c r="E234" s="10">
        <v>1500</v>
      </c>
    </row>
    <row r="235" ht="20" customHeight="1" spans="1:5">
      <c r="A235" s="8">
        <v>233</v>
      </c>
      <c r="B235" s="10" t="s">
        <v>317</v>
      </c>
      <c r="C235" s="10" t="s">
        <v>320</v>
      </c>
      <c r="D235" s="10">
        <v>75</v>
      </c>
      <c r="E235" s="10">
        <v>1500</v>
      </c>
    </row>
    <row r="236" ht="20" customHeight="1" spans="1:5">
      <c r="A236" s="8">
        <v>234</v>
      </c>
      <c r="B236" s="10" t="s">
        <v>317</v>
      </c>
      <c r="C236" s="10" t="s">
        <v>321</v>
      </c>
      <c r="D236" s="10">
        <v>77</v>
      </c>
      <c r="E236" s="10">
        <v>1500</v>
      </c>
    </row>
    <row r="237" ht="20" customHeight="1" spans="1:5">
      <c r="A237" s="8">
        <v>235</v>
      </c>
      <c r="B237" s="10" t="s">
        <v>317</v>
      </c>
      <c r="C237" s="10" t="s">
        <v>322</v>
      </c>
      <c r="D237" s="10">
        <v>73</v>
      </c>
      <c r="E237" s="10">
        <v>1500</v>
      </c>
    </row>
    <row r="238" ht="20" customHeight="1" spans="1:5">
      <c r="A238" s="8">
        <v>236</v>
      </c>
      <c r="B238" s="10" t="s">
        <v>317</v>
      </c>
      <c r="C238" s="10" t="s">
        <v>323</v>
      </c>
      <c r="D238" s="10">
        <v>71</v>
      </c>
      <c r="E238" s="10">
        <v>1500</v>
      </c>
    </row>
    <row r="239" ht="20" customHeight="1" spans="1:5">
      <c r="A239" s="8">
        <v>237</v>
      </c>
      <c r="B239" s="10" t="s">
        <v>324</v>
      </c>
      <c r="C239" s="10" t="s">
        <v>325</v>
      </c>
      <c r="D239" s="10">
        <v>75</v>
      </c>
      <c r="E239" s="10">
        <v>1500</v>
      </c>
    </row>
    <row r="240" ht="20" customHeight="1" spans="1:5">
      <c r="A240" s="8">
        <v>238</v>
      </c>
      <c r="B240" s="10" t="s">
        <v>324</v>
      </c>
      <c r="C240" s="10" t="s">
        <v>326</v>
      </c>
      <c r="D240" s="10">
        <v>72</v>
      </c>
      <c r="E240" s="10">
        <v>1500</v>
      </c>
    </row>
    <row r="241" ht="20" customHeight="1" spans="1:5">
      <c r="A241" s="8">
        <v>239</v>
      </c>
      <c r="B241" s="10" t="s">
        <v>327</v>
      </c>
      <c r="C241" s="10" t="s">
        <v>328</v>
      </c>
      <c r="D241" s="10">
        <v>82</v>
      </c>
      <c r="E241" s="10">
        <v>1500</v>
      </c>
    </row>
    <row r="242" ht="20" customHeight="1" spans="1:5">
      <c r="A242" s="8">
        <v>240</v>
      </c>
      <c r="B242" s="10" t="s">
        <v>329</v>
      </c>
      <c r="C242" s="10" t="s">
        <v>330</v>
      </c>
      <c r="D242" s="10">
        <v>77</v>
      </c>
      <c r="E242" s="10">
        <v>1500</v>
      </c>
    </row>
    <row r="243" ht="20" customHeight="1" spans="1:5">
      <c r="A243" s="8">
        <v>241</v>
      </c>
      <c r="B243" s="10" t="s">
        <v>329</v>
      </c>
      <c r="C243" s="10" t="s">
        <v>331</v>
      </c>
      <c r="D243" s="10">
        <v>78</v>
      </c>
      <c r="E243" s="10">
        <v>1500</v>
      </c>
    </row>
    <row r="244" ht="20" customHeight="1" spans="1:5">
      <c r="A244" s="8">
        <v>242</v>
      </c>
      <c r="B244" s="10" t="s">
        <v>332</v>
      </c>
      <c r="C244" s="10" t="s">
        <v>333</v>
      </c>
      <c r="D244" s="10">
        <v>84</v>
      </c>
      <c r="E244" s="10">
        <v>1500</v>
      </c>
    </row>
    <row r="245" ht="20" customHeight="1" spans="1:5">
      <c r="A245" s="8">
        <v>243</v>
      </c>
      <c r="B245" s="10" t="s">
        <v>332</v>
      </c>
      <c r="C245" s="10" t="s">
        <v>334</v>
      </c>
      <c r="D245" s="10">
        <v>78</v>
      </c>
      <c r="E245" s="10">
        <v>1500</v>
      </c>
    </row>
    <row r="246" ht="20" customHeight="1" spans="1:5">
      <c r="A246" s="8">
        <v>244</v>
      </c>
      <c r="B246" s="10" t="s">
        <v>332</v>
      </c>
      <c r="C246" s="10" t="s">
        <v>335</v>
      </c>
      <c r="D246" s="10">
        <v>84</v>
      </c>
      <c r="E246" s="10">
        <v>1500</v>
      </c>
    </row>
    <row r="247" ht="20" customHeight="1" spans="1:5">
      <c r="A247" s="8">
        <v>245</v>
      </c>
      <c r="B247" s="10" t="s">
        <v>336</v>
      </c>
      <c r="C247" s="10" t="s">
        <v>337</v>
      </c>
      <c r="D247" s="10">
        <v>78</v>
      </c>
      <c r="E247" s="10">
        <v>1500</v>
      </c>
    </row>
    <row r="248" ht="20" customHeight="1" spans="1:5">
      <c r="A248" s="8">
        <v>246</v>
      </c>
      <c r="B248" s="10" t="s">
        <v>336</v>
      </c>
      <c r="C248" s="10" t="s">
        <v>338</v>
      </c>
      <c r="D248" s="10">
        <v>75</v>
      </c>
      <c r="E248" s="10">
        <v>1500</v>
      </c>
    </row>
    <row r="249" ht="20" customHeight="1" spans="1:5">
      <c r="A249" s="8">
        <v>247</v>
      </c>
      <c r="B249" s="10" t="s">
        <v>339</v>
      </c>
      <c r="C249" s="10" t="s">
        <v>340</v>
      </c>
      <c r="D249" s="10">
        <v>83</v>
      </c>
      <c r="E249" s="10">
        <v>1500</v>
      </c>
    </row>
    <row r="250" ht="20" customHeight="1" spans="1:5">
      <c r="A250" s="8">
        <v>248</v>
      </c>
      <c r="B250" s="10" t="s">
        <v>339</v>
      </c>
      <c r="C250" s="10" t="s">
        <v>341</v>
      </c>
      <c r="D250" s="10">
        <v>83</v>
      </c>
      <c r="E250" s="10">
        <v>1500</v>
      </c>
    </row>
    <row r="251" ht="20" customHeight="1" spans="1:5">
      <c r="A251" s="8">
        <v>249</v>
      </c>
      <c r="B251" s="10" t="s">
        <v>339</v>
      </c>
      <c r="C251" s="10" t="s">
        <v>342</v>
      </c>
      <c r="D251" s="10">
        <v>85</v>
      </c>
      <c r="E251" s="10">
        <v>1500</v>
      </c>
    </row>
    <row r="252" ht="20" customHeight="1" spans="1:5">
      <c r="A252" s="8">
        <v>250</v>
      </c>
      <c r="B252" s="10" t="s">
        <v>339</v>
      </c>
      <c r="C252" s="10" t="s">
        <v>343</v>
      </c>
      <c r="D252" s="10">
        <v>80</v>
      </c>
      <c r="E252" s="10">
        <v>1500</v>
      </c>
    </row>
    <row r="253" ht="20" customHeight="1" spans="1:5">
      <c r="A253" s="8">
        <v>251</v>
      </c>
      <c r="B253" s="10" t="s">
        <v>339</v>
      </c>
      <c r="C253" s="10" t="s">
        <v>344</v>
      </c>
      <c r="D253" s="10">
        <v>84</v>
      </c>
      <c r="E253" s="10">
        <v>1500</v>
      </c>
    </row>
    <row r="254" ht="20" customHeight="1" spans="1:5">
      <c r="A254" s="8">
        <v>252</v>
      </c>
      <c r="B254" s="10" t="s">
        <v>339</v>
      </c>
      <c r="C254" s="10" t="s">
        <v>345</v>
      </c>
      <c r="D254" s="10">
        <v>81</v>
      </c>
      <c r="E254" s="10">
        <v>1500</v>
      </c>
    </row>
    <row r="255" ht="20" customHeight="1" spans="1:5">
      <c r="A255" s="8">
        <v>253</v>
      </c>
      <c r="B255" s="10" t="s">
        <v>339</v>
      </c>
      <c r="C255" s="10" t="s">
        <v>346</v>
      </c>
      <c r="D255" s="10">
        <v>82</v>
      </c>
      <c r="E255" s="10">
        <v>1500</v>
      </c>
    </row>
    <row r="256" ht="20" customHeight="1" spans="1:5">
      <c r="A256" s="8">
        <v>254</v>
      </c>
      <c r="B256" s="10" t="s">
        <v>339</v>
      </c>
      <c r="C256" s="10" t="s">
        <v>347</v>
      </c>
      <c r="D256" s="10">
        <v>84</v>
      </c>
      <c r="E256" s="10">
        <v>1500</v>
      </c>
    </row>
    <row r="257" ht="20" customHeight="1" spans="1:5">
      <c r="A257" s="8">
        <v>255</v>
      </c>
      <c r="B257" s="10" t="s">
        <v>339</v>
      </c>
      <c r="C257" s="10" t="s">
        <v>348</v>
      </c>
      <c r="D257" s="10">
        <v>84</v>
      </c>
      <c r="E257" s="10">
        <v>1500</v>
      </c>
    </row>
    <row r="258" ht="20" customHeight="1" spans="1:5">
      <c r="A258" s="8">
        <v>256</v>
      </c>
      <c r="B258" s="10" t="s">
        <v>339</v>
      </c>
      <c r="C258" s="10" t="s">
        <v>349</v>
      </c>
      <c r="D258" s="10">
        <v>83</v>
      </c>
      <c r="E258" s="10">
        <v>1500</v>
      </c>
    </row>
    <row r="259" ht="20" customHeight="1" spans="1:5">
      <c r="A259" s="8">
        <v>257</v>
      </c>
      <c r="B259" s="8" t="s">
        <v>350</v>
      </c>
      <c r="C259" s="10" t="s">
        <v>351</v>
      </c>
      <c r="D259" s="10">
        <v>71</v>
      </c>
      <c r="E259" s="9">
        <v>1500</v>
      </c>
    </row>
    <row r="260" ht="20" customHeight="1" spans="1:5">
      <c r="A260" s="8">
        <v>258</v>
      </c>
      <c r="B260" s="8" t="s">
        <v>350</v>
      </c>
      <c r="C260" s="10" t="s">
        <v>352</v>
      </c>
      <c r="D260" s="10">
        <v>70</v>
      </c>
      <c r="E260" s="10">
        <v>1500</v>
      </c>
    </row>
    <row r="261" ht="20" customHeight="1" spans="1:5">
      <c r="A261" s="8">
        <v>259</v>
      </c>
      <c r="B261" s="10" t="s">
        <v>350</v>
      </c>
      <c r="C261" s="10" t="s">
        <v>353</v>
      </c>
      <c r="D261" s="10">
        <v>70</v>
      </c>
      <c r="E261" s="10">
        <v>1500</v>
      </c>
    </row>
    <row r="262" ht="20" customHeight="1" spans="1:5">
      <c r="A262" s="8">
        <v>260</v>
      </c>
      <c r="B262" s="10" t="s">
        <v>350</v>
      </c>
      <c r="C262" s="10" t="s">
        <v>354</v>
      </c>
      <c r="D262" s="10">
        <v>71</v>
      </c>
      <c r="E262" s="10">
        <v>1500</v>
      </c>
    </row>
    <row r="263" ht="20" customHeight="1" spans="1:5">
      <c r="A263" s="8">
        <v>261</v>
      </c>
      <c r="B263" s="10" t="s">
        <v>350</v>
      </c>
      <c r="C263" s="10" t="s">
        <v>355</v>
      </c>
      <c r="D263" s="10">
        <v>71</v>
      </c>
      <c r="E263" s="9">
        <v>1500</v>
      </c>
    </row>
    <row r="264" ht="20" customHeight="1" spans="1:5">
      <c r="A264" s="8">
        <v>262</v>
      </c>
      <c r="B264" s="10" t="s">
        <v>350</v>
      </c>
      <c r="C264" s="10" t="s">
        <v>356</v>
      </c>
      <c r="D264" s="10">
        <v>70</v>
      </c>
      <c r="E264" s="10">
        <v>1500</v>
      </c>
    </row>
    <row r="265" ht="20" customHeight="1" spans="1:5">
      <c r="A265" s="8">
        <v>263</v>
      </c>
      <c r="B265" s="10" t="s">
        <v>357</v>
      </c>
      <c r="C265" s="10" t="s">
        <v>358</v>
      </c>
      <c r="D265" s="10">
        <v>70</v>
      </c>
      <c r="E265" s="12">
        <v>1500</v>
      </c>
    </row>
    <row r="266" ht="20" customHeight="1" spans="1:5">
      <c r="A266" s="8">
        <v>264</v>
      </c>
      <c r="B266" s="10" t="s">
        <v>357</v>
      </c>
      <c r="C266" s="10" t="s">
        <v>359</v>
      </c>
      <c r="D266" s="10">
        <v>70</v>
      </c>
      <c r="E266" s="12">
        <v>1500</v>
      </c>
    </row>
    <row r="267" ht="20" customHeight="1" spans="1:5">
      <c r="A267" s="8">
        <v>265</v>
      </c>
      <c r="B267" s="13" t="s">
        <v>360</v>
      </c>
      <c r="C267" s="13" t="s">
        <v>361</v>
      </c>
      <c r="D267" s="10">
        <v>72</v>
      </c>
      <c r="E267" s="9">
        <v>1500</v>
      </c>
    </row>
    <row r="268" ht="20" customHeight="1" spans="1:5">
      <c r="A268" s="8">
        <v>266</v>
      </c>
      <c r="B268" s="13" t="s">
        <v>362</v>
      </c>
      <c r="C268" s="13" t="s">
        <v>363</v>
      </c>
      <c r="D268" s="10">
        <v>75</v>
      </c>
      <c r="E268" s="9">
        <v>1500</v>
      </c>
    </row>
    <row r="269" ht="20" customHeight="1" spans="1:5">
      <c r="A269" s="8">
        <v>267</v>
      </c>
      <c r="B269" s="13" t="s">
        <v>364</v>
      </c>
      <c r="C269" s="13" t="s">
        <v>365</v>
      </c>
      <c r="D269" s="10">
        <v>74</v>
      </c>
      <c r="E269" s="9">
        <v>1500</v>
      </c>
    </row>
    <row r="270" ht="20" customHeight="1" spans="1:5">
      <c r="A270" s="8">
        <v>268</v>
      </c>
      <c r="B270" s="13" t="s">
        <v>366</v>
      </c>
      <c r="C270" s="13" t="s">
        <v>367</v>
      </c>
      <c r="D270" s="10">
        <v>74</v>
      </c>
      <c r="E270" s="9">
        <v>1500</v>
      </c>
    </row>
    <row r="271" ht="20" customHeight="1" spans="1:5">
      <c r="A271" s="8">
        <v>269</v>
      </c>
      <c r="B271" s="13" t="s">
        <v>368</v>
      </c>
      <c r="C271" s="13" t="s">
        <v>369</v>
      </c>
      <c r="D271" s="10">
        <v>72</v>
      </c>
      <c r="E271" s="9">
        <v>1500</v>
      </c>
    </row>
    <row r="272" ht="20" customHeight="1" spans="1:5">
      <c r="A272" s="8">
        <v>270</v>
      </c>
      <c r="B272" s="13" t="s">
        <v>368</v>
      </c>
      <c r="C272" s="13" t="s">
        <v>370</v>
      </c>
      <c r="D272" s="10">
        <v>73</v>
      </c>
      <c r="E272" s="9">
        <v>1500</v>
      </c>
    </row>
    <row r="273" ht="20" customHeight="1" spans="1:5">
      <c r="A273" s="8">
        <v>271</v>
      </c>
      <c r="B273" s="13" t="s">
        <v>368</v>
      </c>
      <c r="C273" s="13" t="s">
        <v>371</v>
      </c>
      <c r="D273" s="10">
        <v>71</v>
      </c>
      <c r="E273" s="9">
        <v>1500</v>
      </c>
    </row>
    <row r="274" ht="20" customHeight="1" spans="1:5">
      <c r="A274" s="8">
        <v>272</v>
      </c>
      <c r="B274" s="13" t="s">
        <v>372</v>
      </c>
      <c r="C274" s="13" t="s">
        <v>373</v>
      </c>
      <c r="D274" s="10">
        <v>75</v>
      </c>
      <c r="E274" s="9">
        <v>1500</v>
      </c>
    </row>
    <row r="275" ht="20" customHeight="1" spans="1:5">
      <c r="A275" s="8">
        <v>273</v>
      </c>
      <c r="B275" s="13" t="s">
        <v>374</v>
      </c>
      <c r="C275" s="13" t="s">
        <v>375</v>
      </c>
      <c r="D275" s="10">
        <v>75</v>
      </c>
      <c r="E275" s="9">
        <v>1500</v>
      </c>
    </row>
    <row r="276" ht="20" customHeight="1" spans="1:5">
      <c r="A276" s="8">
        <v>274</v>
      </c>
      <c r="B276" s="13" t="s">
        <v>374</v>
      </c>
      <c r="C276" s="13" t="s">
        <v>376</v>
      </c>
      <c r="D276" s="10">
        <v>75</v>
      </c>
      <c r="E276" s="9">
        <v>1500</v>
      </c>
    </row>
    <row r="277" ht="20" customHeight="1" spans="1:5">
      <c r="A277" s="8">
        <v>275</v>
      </c>
      <c r="B277" s="13" t="s">
        <v>377</v>
      </c>
      <c r="C277" s="13" t="s">
        <v>378</v>
      </c>
      <c r="D277" s="10">
        <v>72</v>
      </c>
      <c r="E277" s="9">
        <v>1500</v>
      </c>
    </row>
    <row r="278" ht="20" customHeight="1" spans="1:5">
      <c r="A278" s="8">
        <v>276</v>
      </c>
      <c r="B278" s="13" t="s">
        <v>377</v>
      </c>
      <c r="C278" s="13" t="s">
        <v>379</v>
      </c>
      <c r="D278" s="10">
        <v>73</v>
      </c>
      <c r="E278" s="9">
        <v>1500</v>
      </c>
    </row>
    <row r="279" ht="20" customHeight="1" spans="1:5">
      <c r="A279" s="8">
        <v>277</v>
      </c>
      <c r="B279" s="13" t="s">
        <v>377</v>
      </c>
      <c r="C279" s="13" t="s">
        <v>380</v>
      </c>
      <c r="D279" s="10">
        <v>74</v>
      </c>
      <c r="E279" s="9">
        <v>1500</v>
      </c>
    </row>
    <row r="280" ht="20" customHeight="1" spans="1:5">
      <c r="A280" s="8">
        <v>278</v>
      </c>
      <c r="B280" s="13" t="s">
        <v>381</v>
      </c>
      <c r="C280" s="13" t="s">
        <v>382</v>
      </c>
      <c r="D280" s="10">
        <v>76</v>
      </c>
      <c r="E280" s="9">
        <v>1500</v>
      </c>
    </row>
    <row r="281" ht="20" customHeight="1" spans="1:5">
      <c r="A281" s="8">
        <v>279</v>
      </c>
      <c r="B281" s="13" t="s">
        <v>381</v>
      </c>
      <c r="C281" s="13" t="s">
        <v>383</v>
      </c>
      <c r="D281" s="10">
        <v>74</v>
      </c>
      <c r="E281" s="9">
        <v>1500</v>
      </c>
    </row>
    <row r="282" ht="20" customHeight="1" spans="1:5">
      <c r="A282" s="8">
        <v>280</v>
      </c>
      <c r="B282" s="13" t="s">
        <v>381</v>
      </c>
      <c r="C282" s="13" t="s">
        <v>384</v>
      </c>
      <c r="D282" s="10">
        <v>77</v>
      </c>
      <c r="E282" s="9">
        <v>1500</v>
      </c>
    </row>
    <row r="283" ht="20" customHeight="1" spans="1:5">
      <c r="A283" s="8">
        <v>281</v>
      </c>
      <c r="B283" s="13" t="s">
        <v>381</v>
      </c>
      <c r="C283" s="13" t="s">
        <v>385</v>
      </c>
      <c r="D283" s="10">
        <v>77</v>
      </c>
      <c r="E283" s="9">
        <v>1500</v>
      </c>
    </row>
    <row r="284" ht="20" customHeight="1" spans="1:5">
      <c r="A284" s="8">
        <v>282</v>
      </c>
      <c r="B284" s="13" t="s">
        <v>386</v>
      </c>
      <c r="C284" s="13" t="s">
        <v>387</v>
      </c>
      <c r="D284" s="10">
        <v>81</v>
      </c>
      <c r="E284" s="9">
        <v>1500</v>
      </c>
    </row>
    <row r="285" ht="20" customHeight="1" spans="1:5">
      <c r="A285" s="8">
        <v>283</v>
      </c>
      <c r="B285" s="13" t="s">
        <v>386</v>
      </c>
      <c r="C285" s="13" t="s">
        <v>388</v>
      </c>
      <c r="D285" s="10">
        <v>78</v>
      </c>
      <c r="E285" s="9">
        <v>1500</v>
      </c>
    </row>
    <row r="286" ht="20" customHeight="1" spans="1:5">
      <c r="A286" s="8">
        <v>284</v>
      </c>
      <c r="B286" s="13" t="s">
        <v>386</v>
      </c>
      <c r="C286" s="13" t="s">
        <v>389</v>
      </c>
      <c r="D286" s="10">
        <v>82</v>
      </c>
      <c r="E286" s="9">
        <v>1500</v>
      </c>
    </row>
    <row r="287" ht="20" customHeight="1" spans="1:5">
      <c r="A287" s="8">
        <v>285</v>
      </c>
      <c r="B287" s="13" t="s">
        <v>386</v>
      </c>
      <c r="C287" s="13" t="s">
        <v>390</v>
      </c>
      <c r="D287" s="10">
        <v>81</v>
      </c>
      <c r="E287" s="9">
        <v>1500</v>
      </c>
    </row>
    <row r="288" ht="20" customHeight="1" spans="1:5">
      <c r="A288" s="8">
        <v>286</v>
      </c>
      <c r="B288" s="13" t="s">
        <v>391</v>
      </c>
      <c r="C288" s="13" t="s">
        <v>392</v>
      </c>
      <c r="D288" s="10">
        <v>75</v>
      </c>
      <c r="E288" s="9">
        <v>1500</v>
      </c>
    </row>
    <row r="289" ht="20" customHeight="1" spans="1:5">
      <c r="A289" s="8">
        <v>287</v>
      </c>
      <c r="B289" s="13" t="s">
        <v>393</v>
      </c>
      <c r="C289" s="13" t="s">
        <v>394</v>
      </c>
      <c r="D289" s="10">
        <v>74</v>
      </c>
      <c r="E289" s="9">
        <v>1500</v>
      </c>
    </row>
    <row r="290" ht="20" customHeight="1" spans="1:5">
      <c r="A290" s="8">
        <v>288</v>
      </c>
      <c r="B290" s="13" t="s">
        <v>395</v>
      </c>
      <c r="C290" s="13" t="s">
        <v>396</v>
      </c>
      <c r="D290" s="10">
        <v>76</v>
      </c>
      <c r="E290" s="9">
        <v>1500</v>
      </c>
    </row>
    <row r="291" ht="20" customHeight="1" spans="1:5">
      <c r="A291" s="8">
        <v>289</v>
      </c>
      <c r="B291" s="13" t="s">
        <v>395</v>
      </c>
      <c r="C291" s="13" t="s">
        <v>397</v>
      </c>
      <c r="D291" s="10">
        <v>78</v>
      </c>
      <c r="E291" s="9">
        <v>1500</v>
      </c>
    </row>
    <row r="292" ht="20" customHeight="1" spans="1:5">
      <c r="A292" s="8">
        <v>290</v>
      </c>
      <c r="B292" s="13" t="s">
        <v>398</v>
      </c>
      <c r="C292" s="13" t="s">
        <v>399</v>
      </c>
      <c r="D292" s="10">
        <v>72</v>
      </c>
      <c r="E292" s="9">
        <v>1500</v>
      </c>
    </row>
    <row r="293" ht="20" customHeight="1" spans="1:5">
      <c r="A293" s="8">
        <v>291</v>
      </c>
      <c r="B293" s="13" t="s">
        <v>400</v>
      </c>
      <c r="C293" s="13" t="s">
        <v>401</v>
      </c>
      <c r="D293" s="10">
        <v>80</v>
      </c>
      <c r="E293" s="9">
        <v>1500</v>
      </c>
    </row>
    <row r="294" ht="20" customHeight="1" spans="1:5">
      <c r="A294" s="8">
        <v>292</v>
      </c>
      <c r="B294" s="13" t="s">
        <v>400</v>
      </c>
      <c r="C294" s="13" t="s">
        <v>402</v>
      </c>
      <c r="D294" s="10">
        <v>78</v>
      </c>
      <c r="E294" s="9">
        <v>1500</v>
      </c>
    </row>
    <row r="295" ht="20" customHeight="1" spans="1:5">
      <c r="A295" s="8">
        <v>293</v>
      </c>
      <c r="B295" s="13" t="s">
        <v>400</v>
      </c>
      <c r="C295" s="13" t="s">
        <v>403</v>
      </c>
      <c r="D295" s="10">
        <v>78</v>
      </c>
      <c r="E295" s="9">
        <v>1500</v>
      </c>
    </row>
    <row r="296" ht="20" customHeight="1" spans="1:5">
      <c r="A296" s="8">
        <v>294</v>
      </c>
      <c r="B296" s="13" t="s">
        <v>400</v>
      </c>
      <c r="C296" s="13" t="s">
        <v>404</v>
      </c>
      <c r="D296" s="10">
        <v>82</v>
      </c>
      <c r="E296" s="9">
        <v>1500</v>
      </c>
    </row>
    <row r="297" ht="20" customHeight="1" spans="1:5">
      <c r="A297" s="8">
        <v>295</v>
      </c>
      <c r="B297" s="13" t="s">
        <v>400</v>
      </c>
      <c r="C297" s="13" t="s">
        <v>405</v>
      </c>
      <c r="D297" s="10">
        <v>81</v>
      </c>
      <c r="E297" s="9">
        <v>1500</v>
      </c>
    </row>
    <row r="298" ht="20" customHeight="1" spans="1:5">
      <c r="A298" s="8">
        <v>296</v>
      </c>
      <c r="B298" s="13" t="s">
        <v>400</v>
      </c>
      <c r="C298" s="13" t="s">
        <v>406</v>
      </c>
      <c r="D298" s="10">
        <v>77</v>
      </c>
      <c r="E298" s="9">
        <v>1500</v>
      </c>
    </row>
    <row r="299" ht="20" customHeight="1" spans="1:5">
      <c r="A299" s="8">
        <v>297</v>
      </c>
      <c r="B299" s="13" t="s">
        <v>407</v>
      </c>
      <c r="C299" s="13" t="s">
        <v>408</v>
      </c>
      <c r="D299" s="10">
        <v>78</v>
      </c>
      <c r="E299" s="9">
        <v>1500</v>
      </c>
    </row>
    <row r="300" ht="20" customHeight="1" spans="1:5">
      <c r="A300" s="8">
        <v>298</v>
      </c>
      <c r="B300" s="13" t="s">
        <v>407</v>
      </c>
      <c r="C300" s="13" t="s">
        <v>409</v>
      </c>
      <c r="D300" s="10">
        <v>78</v>
      </c>
      <c r="E300" s="9">
        <v>1500</v>
      </c>
    </row>
    <row r="301" ht="20" customHeight="1" spans="1:5">
      <c r="A301" s="8">
        <v>299</v>
      </c>
      <c r="B301" s="13" t="s">
        <v>407</v>
      </c>
      <c r="C301" s="13" t="s">
        <v>410</v>
      </c>
      <c r="D301" s="10">
        <v>79</v>
      </c>
      <c r="E301" s="9">
        <v>1500</v>
      </c>
    </row>
    <row r="302" ht="20" customHeight="1" spans="1:5">
      <c r="A302" s="8">
        <v>300</v>
      </c>
      <c r="B302" s="13" t="s">
        <v>411</v>
      </c>
      <c r="C302" s="13" t="s">
        <v>412</v>
      </c>
      <c r="D302" s="10">
        <v>77</v>
      </c>
      <c r="E302" s="9">
        <v>1500</v>
      </c>
    </row>
    <row r="303" ht="20" customHeight="1" spans="1:5">
      <c r="A303" s="8">
        <v>301</v>
      </c>
      <c r="B303" s="13" t="s">
        <v>411</v>
      </c>
      <c r="C303" s="13" t="s">
        <v>413</v>
      </c>
      <c r="D303" s="10">
        <v>75</v>
      </c>
      <c r="E303" s="9">
        <v>1500</v>
      </c>
    </row>
    <row r="304" ht="20" customHeight="1" spans="1:5">
      <c r="A304" s="8">
        <v>302</v>
      </c>
      <c r="B304" s="13" t="s">
        <v>414</v>
      </c>
      <c r="C304" s="13" t="s">
        <v>415</v>
      </c>
      <c r="D304" s="10">
        <v>75</v>
      </c>
      <c r="E304" s="9">
        <v>1500</v>
      </c>
    </row>
    <row r="305" ht="20" customHeight="1" spans="1:6">
      <c r="A305" s="8">
        <v>303</v>
      </c>
      <c r="B305" s="13" t="s">
        <v>416</v>
      </c>
      <c r="C305" s="13" t="s">
        <v>417</v>
      </c>
      <c r="D305" s="10">
        <v>75</v>
      </c>
      <c r="E305" s="9">
        <v>1500</v>
      </c>
    </row>
    <row r="306" ht="20" customHeight="1" spans="1:6">
      <c r="A306" s="8">
        <v>304</v>
      </c>
      <c r="B306" s="13" t="s">
        <v>418</v>
      </c>
      <c r="C306" s="13" t="s">
        <v>419</v>
      </c>
      <c r="D306" s="10">
        <v>80</v>
      </c>
      <c r="E306" s="9">
        <v>1500</v>
      </c>
    </row>
    <row r="307" ht="20" customHeight="1" spans="1:6">
      <c r="A307" s="8">
        <v>305</v>
      </c>
      <c r="B307" s="13" t="s">
        <v>418</v>
      </c>
      <c r="C307" s="13" t="s">
        <v>420</v>
      </c>
      <c r="D307" s="10">
        <v>81</v>
      </c>
      <c r="E307" s="9">
        <v>1500</v>
      </c>
    </row>
    <row r="308" ht="20" customHeight="1" spans="1:6">
      <c r="A308" s="8">
        <v>306</v>
      </c>
      <c r="B308" s="13" t="s">
        <v>421</v>
      </c>
      <c r="C308" s="13" t="s">
        <v>422</v>
      </c>
      <c r="D308" s="10">
        <v>76</v>
      </c>
      <c r="E308" s="9">
        <v>1500</v>
      </c>
    </row>
    <row r="309" ht="20" customHeight="1" spans="1:6">
      <c r="A309" s="8">
        <v>307</v>
      </c>
      <c r="B309" s="13" t="s">
        <v>421</v>
      </c>
      <c r="C309" s="13" t="s">
        <v>423</v>
      </c>
      <c r="D309" s="10">
        <v>75</v>
      </c>
      <c r="E309" s="9">
        <v>1500</v>
      </c>
    </row>
    <row r="310" ht="20" customHeight="1" spans="1:6">
      <c r="A310" s="8">
        <v>308</v>
      </c>
      <c r="B310" s="14" t="s">
        <v>424</v>
      </c>
      <c r="C310" s="15" t="s">
        <v>425</v>
      </c>
      <c r="D310" s="15">
        <v>75</v>
      </c>
      <c r="E310" s="16">
        <v>1500</v>
      </c>
    </row>
    <row r="311" ht="20" customHeight="1" spans="1:6">
      <c r="A311" s="8">
        <v>309</v>
      </c>
      <c r="B311" s="14" t="s">
        <v>424</v>
      </c>
      <c r="C311" s="15" t="s">
        <v>426</v>
      </c>
      <c r="D311" s="15">
        <v>75</v>
      </c>
      <c r="E311" s="16">
        <v>1500</v>
      </c>
    </row>
    <row r="312" ht="20" customHeight="1" spans="1:6">
      <c r="A312" s="8">
        <v>310</v>
      </c>
      <c r="B312" s="14" t="s">
        <v>427</v>
      </c>
      <c r="C312" s="14" t="s">
        <v>428</v>
      </c>
      <c r="D312" s="15">
        <v>75</v>
      </c>
      <c r="E312" s="16">
        <v>1500</v>
      </c>
    </row>
    <row r="313" ht="20" customHeight="1" spans="1:6">
      <c r="A313" s="8">
        <v>311</v>
      </c>
      <c r="B313" s="17" t="s">
        <v>429</v>
      </c>
      <c r="C313" s="18" t="s">
        <v>430</v>
      </c>
      <c r="D313" s="15">
        <v>75</v>
      </c>
      <c r="E313" s="16">
        <v>1500</v>
      </c>
      <c r="F313" s="19"/>
    </row>
    <row r="314" ht="20" customHeight="1" spans="1:6">
      <c r="A314" s="8">
        <v>312</v>
      </c>
      <c r="B314" s="14" t="s">
        <v>431</v>
      </c>
      <c r="C314" s="15" t="s">
        <v>432</v>
      </c>
      <c r="D314" s="15">
        <v>75</v>
      </c>
      <c r="E314" s="16">
        <v>1500</v>
      </c>
      <c r="F314" s="19"/>
    </row>
    <row r="315" ht="20" customHeight="1" spans="1:6">
      <c r="A315" s="8">
        <v>313</v>
      </c>
      <c r="B315" s="14" t="s">
        <v>431</v>
      </c>
      <c r="C315" s="15" t="s">
        <v>433</v>
      </c>
      <c r="D315" s="15">
        <v>75</v>
      </c>
      <c r="E315" s="16">
        <v>1500</v>
      </c>
      <c r="F315" s="19"/>
    </row>
    <row r="316" ht="20" customHeight="1" spans="1:6">
      <c r="A316" s="8">
        <v>314</v>
      </c>
      <c r="B316" s="14" t="s">
        <v>431</v>
      </c>
      <c r="C316" s="20" t="s">
        <v>434</v>
      </c>
      <c r="D316" s="15">
        <v>75</v>
      </c>
      <c r="E316" s="16">
        <v>1500</v>
      </c>
      <c r="F316" s="19"/>
    </row>
    <row r="317" ht="20" customHeight="1" spans="1:6">
      <c r="A317" s="8">
        <v>315</v>
      </c>
      <c r="B317" s="10" t="s">
        <v>431</v>
      </c>
      <c r="C317" s="16" t="s">
        <v>435</v>
      </c>
      <c r="D317" s="15">
        <v>75</v>
      </c>
      <c r="E317" s="16">
        <v>1500</v>
      </c>
      <c r="F317" s="19"/>
    </row>
    <row r="318" ht="20" customHeight="1" spans="1:6">
      <c r="A318" s="8">
        <v>316</v>
      </c>
      <c r="B318" s="10" t="s">
        <v>431</v>
      </c>
      <c r="C318" s="16" t="s">
        <v>436</v>
      </c>
      <c r="D318" s="15">
        <v>75</v>
      </c>
      <c r="E318" s="16">
        <v>1500</v>
      </c>
      <c r="F318" s="19"/>
    </row>
    <row r="319" ht="20" customHeight="1" spans="1:6">
      <c r="A319" s="8">
        <v>317</v>
      </c>
      <c r="B319" s="10" t="s">
        <v>431</v>
      </c>
      <c r="C319" s="14" t="s">
        <v>437</v>
      </c>
      <c r="D319" s="15">
        <v>75</v>
      </c>
      <c r="E319" s="16">
        <v>1500</v>
      </c>
      <c r="F319" s="19"/>
    </row>
    <row r="320" ht="20" customHeight="1" spans="1:6">
      <c r="A320" s="8">
        <v>318</v>
      </c>
      <c r="B320" s="10" t="s">
        <v>431</v>
      </c>
      <c r="C320" s="15" t="s">
        <v>438</v>
      </c>
      <c r="D320" s="15">
        <v>75</v>
      </c>
      <c r="E320" s="16">
        <v>1500</v>
      </c>
      <c r="F320" s="19"/>
    </row>
    <row r="321" ht="20" customHeight="1" spans="1:6">
      <c r="A321" s="8">
        <v>319</v>
      </c>
      <c r="B321" s="14" t="s">
        <v>439</v>
      </c>
      <c r="C321" s="15" t="s">
        <v>440</v>
      </c>
      <c r="D321" s="15">
        <v>75</v>
      </c>
      <c r="E321" s="16">
        <v>1500</v>
      </c>
      <c r="F321" s="19"/>
    </row>
    <row r="322" ht="20" customHeight="1" spans="1:6">
      <c r="A322" s="8">
        <v>320</v>
      </c>
      <c r="B322" s="14" t="s">
        <v>439</v>
      </c>
      <c r="C322" s="14" t="s">
        <v>441</v>
      </c>
      <c r="D322" s="15">
        <v>75</v>
      </c>
      <c r="E322" s="16">
        <v>1500</v>
      </c>
      <c r="F322" s="19"/>
    </row>
    <row r="323" ht="20" customHeight="1" spans="1:6">
      <c r="A323" s="8">
        <v>321</v>
      </c>
      <c r="B323" s="14" t="s">
        <v>439</v>
      </c>
      <c r="C323" s="14" t="s">
        <v>442</v>
      </c>
      <c r="D323" s="15">
        <v>75</v>
      </c>
      <c r="E323" s="16">
        <v>1500</v>
      </c>
      <c r="F323" s="19"/>
    </row>
    <row r="324" ht="20" customHeight="1" spans="1:6">
      <c r="A324" s="8">
        <v>322</v>
      </c>
      <c r="B324" s="21" t="s">
        <v>439</v>
      </c>
      <c r="C324" s="14" t="s">
        <v>443</v>
      </c>
      <c r="D324" s="15">
        <v>75</v>
      </c>
      <c r="E324" s="16">
        <v>1500</v>
      </c>
      <c r="F324" s="19"/>
    </row>
    <row r="325" ht="20" customHeight="1" spans="1:6">
      <c r="A325" s="8">
        <v>323</v>
      </c>
      <c r="B325" s="14" t="s">
        <v>439</v>
      </c>
      <c r="C325" s="18" t="s">
        <v>444</v>
      </c>
      <c r="D325" s="15">
        <v>75</v>
      </c>
      <c r="E325" s="16">
        <v>1500</v>
      </c>
      <c r="F325" s="19"/>
    </row>
    <row r="326" ht="20" customHeight="1" spans="1:6">
      <c r="A326" s="8">
        <v>324</v>
      </c>
      <c r="B326" s="14" t="s">
        <v>439</v>
      </c>
      <c r="C326" s="15" t="s">
        <v>445</v>
      </c>
      <c r="D326" s="15">
        <v>75</v>
      </c>
      <c r="E326" s="16">
        <v>1500</v>
      </c>
      <c r="F326" s="19"/>
    </row>
    <row r="327" ht="20" customHeight="1" spans="1:6">
      <c r="A327" s="8">
        <v>325</v>
      </c>
      <c r="B327" s="14" t="s">
        <v>439</v>
      </c>
      <c r="C327" s="15" t="s">
        <v>446</v>
      </c>
      <c r="D327" s="15">
        <v>75</v>
      </c>
      <c r="E327" s="16">
        <v>1500</v>
      </c>
      <c r="F327" s="19"/>
    </row>
    <row r="328" ht="20" customHeight="1" spans="1:6">
      <c r="A328" s="8">
        <v>326</v>
      </c>
      <c r="B328" s="14" t="s">
        <v>439</v>
      </c>
      <c r="C328" s="20" t="s">
        <v>447</v>
      </c>
      <c r="D328" s="15">
        <v>75</v>
      </c>
      <c r="E328" s="16">
        <v>1500</v>
      </c>
      <c r="F328" s="19"/>
    </row>
    <row r="329" ht="20" customHeight="1" spans="1:6">
      <c r="A329" s="8">
        <v>327</v>
      </c>
      <c r="B329" s="14" t="s">
        <v>439</v>
      </c>
      <c r="C329" s="16" t="s">
        <v>448</v>
      </c>
      <c r="D329" s="15">
        <v>75</v>
      </c>
      <c r="E329" s="16">
        <v>1500</v>
      </c>
      <c r="F329" s="19"/>
    </row>
    <row r="330" ht="20" customHeight="1" spans="1:6">
      <c r="A330" s="8">
        <v>328</v>
      </c>
      <c r="B330" s="14" t="s">
        <v>439</v>
      </c>
      <c r="C330" s="16" t="s">
        <v>449</v>
      </c>
      <c r="D330" s="15">
        <v>75</v>
      </c>
      <c r="E330" s="16">
        <v>1500</v>
      </c>
      <c r="F330" s="19"/>
    </row>
    <row r="331" ht="20" customHeight="1" spans="1:6">
      <c r="A331" s="8">
        <v>329</v>
      </c>
      <c r="B331" s="14" t="s">
        <v>450</v>
      </c>
      <c r="C331" s="16" t="s">
        <v>451</v>
      </c>
      <c r="D331" s="15">
        <v>75</v>
      </c>
      <c r="E331" s="16">
        <v>1500</v>
      </c>
      <c r="F331" s="19"/>
    </row>
    <row r="332" ht="20" customHeight="1" spans="1:6">
      <c r="A332" s="8">
        <v>330</v>
      </c>
      <c r="B332" s="14" t="s">
        <v>450</v>
      </c>
      <c r="C332" s="14" t="s">
        <v>452</v>
      </c>
      <c r="D332" s="15">
        <v>75</v>
      </c>
      <c r="E332" s="16">
        <v>1500</v>
      </c>
      <c r="F332" s="19"/>
    </row>
    <row r="333" ht="20" customHeight="1" spans="1:6">
      <c r="A333" s="8">
        <v>331</v>
      </c>
      <c r="B333" s="14" t="s">
        <v>450</v>
      </c>
      <c r="C333" s="15" t="s">
        <v>453</v>
      </c>
      <c r="D333" s="15">
        <v>75</v>
      </c>
      <c r="E333" s="16">
        <v>1500</v>
      </c>
      <c r="F333" s="19"/>
    </row>
    <row r="334" ht="20" customHeight="1" spans="1:6">
      <c r="A334" s="8">
        <v>332</v>
      </c>
      <c r="B334" s="21" t="s">
        <v>450</v>
      </c>
      <c r="C334" s="15" t="s">
        <v>454</v>
      </c>
      <c r="D334" s="15">
        <v>75</v>
      </c>
      <c r="E334" s="16">
        <v>1500</v>
      </c>
      <c r="F334" s="19"/>
    </row>
    <row r="335" ht="20" customHeight="1" spans="1:6">
      <c r="A335" s="8">
        <v>333</v>
      </c>
      <c r="B335" s="14" t="s">
        <v>450</v>
      </c>
      <c r="C335" s="14" t="s">
        <v>455</v>
      </c>
      <c r="D335" s="15">
        <v>75</v>
      </c>
      <c r="E335" s="16">
        <v>1500</v>
      </c>
      <c r="F335" s="19"/>
    </row>
    <row r="336" ht="20" customHeight="1" spans="1:6">
      <c r="A336" s="8">
        <v>334</v>
      </c>
      <c r="B336" s="21" t="s">
        <v>450</v>
      </c>
      <c r="C336" s="14" t="s">
        <v>456</v>
      </c>
      <c r="D336" s="15">
        <v>75</v>
      </c>
      <c r="E336" s="16">
        <v>1500</v>
      </c>
      <c r="F336" s="19"/>
    </row>
    <row r="337" ht="20" customHeight="1" spans="1:6">
      <c r="A337" s="8">
        <v>335</v>
      </c>
      <c r="B337" s="21" t="s">
        <v>450</v>
      </c>
      <c r="C337" s="14" t="s">
        <v>457</v>
      </c>
      <c r="D337" s="15">
        <v>75</v>
      </c>
      <c r="E337" s="16">
        <v>1500</v>
      </c>
      <c r="F337" s="19"/>
    </row>
    <row r="338" ht="20" customHeight="1" spans="1:6">
      <c r="A338" s="8">
        <v>336</v>
      </c>
      <c r="B338" s="14" t="s">
        <v>450</v>
      </c>
      <c r="C338" s="18" t="s">
        <v>458</v>
      </c>
      <c r="D338" s="15">
        <v>75</v>
      </c>
      <c r="E338" s="16">
        <v>1500</v>
      </c>
      <c r="F338" s="19"/>
    </row>
    <row r="339" ht="20" customHeight="1" spans="1:6">
      <c r="A339" s="8">
        <v>337</v>
      </c>
      <c r="B339" s="10" t="s">
        <v>450</v>
      </c>
      <c r="C339" s="15" t="s">
        <v>459</v>
      </c>
      <c r="D339" s="15">
        <v>75</v>
      </c>
      <c r="E339" s="16">
        <v>1500</v>
      </c>
      <c r="F339" s="19"/>
    </row>
    <row r="340" ht="20" customHeight="1" spans="1:6">
      <c r="A340" s="8">
        <v>338</v>
      </c>
      <c r="B340" s="14" t="s">
        <v>460</v>
      </c>
      <c r="C340" s="15" t="s">
        <v>461</v>
      </c>
      <c r="D340" s="15">
        <v>75</v>
      </c>
      <c r="E340" s="16">
        <v>1500</v>
      </c>
      <c r="F340" s="19"/>
    </row>
    <row r="341" ht="20" customHeight="1" spans="1:6">
      <c r="A341" s="8">
        <v>339</v>
      </c>
      <c r="B341" s="14" t="s">
        <v>460</v>
      </c>
      <c r="C341" s="20" t="s">
        <v>462</v>
      </c>
      <c r="D341" s="15">
        <v>75</v>
      </c>
      <c r="E341" s="16">
        <v>1500</v>
      </c>
      <c r="F341" s="19"/>
    </row>
    <row r="342" ht="20" customHeight="1" spans="1:6">
      <c r="A342" s="8">
        <v>340</v>
      </c>
      <c r="B342" s="14" t="s">
        <v>460</v>
      </c>
      <c r="C342" s="16" t="s">
        <v>463</v>
      </c>
      <c r="D342" s="15">
        <v>75</v>
      </c>
      <c r="E342" s="16">
        <v>1500</v>
      </c>
      <c r="F342" s="19"/>
    </row>
    <row r="343" ht="20" customHeight="1" spans="1:6">
      <c r="A343" s="8">
        <v>341</v>
      </c>
      <c r="B343" s="14" t="s">
        <v>464</v>
      </c>
      <c r="C343" s="16" t="s">
        <v>465</v>
      </c>
      <c r="D343" s="15">
        <v>75</v>
      </c>
      <c r="E343" s="16">
        <v>1500</v>
      </c>
      <c r="F343" s="19"/>
    </row>
    <row r="344" ht="20" customHeight="1" spans="1:6">
      <c r="A344" s="8">
        <v>342</v>
      </c>
      <c r="B344" s="14" t="s">
        <v>464</v>
      </c>
      <c r="C344" s="14" t="s">
        <v>466</v>
      </c>
      <c r="D344" s="15">
        <v>75</v>
      </c>
      <c r="E344" s="16">
        <v>1500</v>
      </c>
      <c r="F344" s="19"/>
    </row>
    <row r="345" ht="20" customHeight="1" spans="1:6">
      <c r="A345" s="8">
        <v>343</v>
      </c>
      <c r="B345" s="14" t="s">
        <v>464</v>
      </c>
      <c r="C345" s="15" t="s">
        <v>467</v>
      </c>
      <c r="D345" s="15">
        <v>75</v>
      </c>
      <c r="E345" s="16">
        <v>1500</v>
      </c>
      <c r="F345" s="19"/>
    </row>
    <row r="346" ht="20" customHeight="1" spans="1:6">
      <c r="A346" s="8">
        <v>344</v>
      </c>
      <c r="B346" s="14" t="s">
        <v>464</v>
      </c>
      <c r="C346" s="15" t="s">
        <v>468</v>
      </c>
      <c r="D346" s="15">
        <v>75</v>
      </c>
      <c r="E346" s="16">
        <v>1500</v>
      </c>
      <c r="F346" s="19"/>
    </row>
    <row r="347" ht="20" customHeight="1" spans="1:6">
      <c r="A347" s="8">
        <v>345</v>
      </c>
      <c r="B347" s="14" t="s">
        <v>464</v>
      </c>
      <c r="C347" s="14" t="s">
        <v>469</v>
      </c>
      <c r="D347" s="15">
        <v>75</v>
      </c>
      <c r="E347" s="16">
        <v>1500</v>
      </c>
      <c r="F347" s="19"/>
    </row>
    <row r="348" ht="20" customHeight="1" spans="1:6">
      <c r="A348" s="8">
        <v>346</v>
      </c>
      <c r="B348" s="21" t="s">
        <v>464</v>
      </c>
      <c r="C348" s="14" t="s">
        <v>470</v>
      </c>
      <c r="D348" s="15">
        <v>75</v>
      </c>
      <c r="E348" s="16">
        <v>1500</v>
      </c>
      <c r="F348" s="19"/>
    </row>
    <row r="349" ht="20" customHeight="1" spans="1:6">
      <c r="A349" s="8">
        <v>347</v>
      </c>
      <c r="B349" s="21" t="s">
        <v>471</v>
      </c>
      <c r="C349" s="14" t="s">
        <v>472</v>
      </c>
      <c r="D349" s="15">
        <v>75</v>
      </c>
      <c r="E349" s="16">
        <v>1500</v>
      </c>
      <c r="F349" s="19"/>
    </row>
    <row r="350" ht="20" customHeight="1" spans="1:6">
      <c r="A350" s="8">
        <v>348</v>
      </c>
      <c r="B350" s="21" t="s">
        <v>471</v>
      </c>
      <c r="C350" s="18" t="s">
        <v>473</v>
      </c>
      <c r="D350" s="15">
        <v>75</v>
      </c>
      <c r="E350" s="16">
        <v>1500</v>
      </c>
      <c r="F350" s="19"/>
    </row>
    <row r="351" ht="20" customHeight="1" spans="1:6">
      <c r="A351" s="8">
        <v>349</v>
      </c>
      <c r="B351" s="21" t="s">
        <v>471</v>
      </c>
      <c r="C351" s="15" t="s">
        <v>474</v>
      </c>
      <c r="D351" s="15">
        <v>75</v>
      </c>
      <c r="E351" s="16">
        <v>1500</v>
      </c>
      <c r="F351" s="19"/>
    </row>
    <row r="352" ht="20" customHeight="1" spans="1:6">
      <c r="A352" s="8">
        <v>350</v>
      </c>
      <c r="B352" s="21" t="s">
        <v>471</v>
      </c>
      <c r="C352" s="15" t="s">
        <v>475</v>
      </c>
      <c r="D352" s="15">
        <v>75</v>
      </c>
      <c r="E352" s="16">
        <v>1500</v>
      </c>
      <c r="F352" s="19"/>
    </row>
    <row r="353" ht="20" customHeight="1" spans="1:6">
      <c r="A353" s="8">
        <v>351</v>
      </c>
      <c r="B353" s="21" t="s">
        <v>471</v>
      </c>
      <c r="C353" s="15" t="s">
        <v>476</v>
      </c>
      <c r="D353" s="15">
        <v>75</v>
      </c>
      <c r="E353" s="16">
        <v>1500</v>
      </c>
      <c r="F353" s="19"/>
    </row>
    <row r="354" ht="20" customHeight="1" spans="1:6">
      <c r="A354" s="8">
        <v>352</v>
      </c>
      <c r="B354" s="16" t="s">
        <v>477</v>
      </c>
      <c r="C354" s="15" t="s">
        <v>478</v>
      </c>
      <c r="D354" s="15">
        <v>75</v>
      </c>
      <c r="E354" s="16">
        <v>1500</v>
      </c>
      <c r="F354" s="19"/>
    </row>
    <row r="355" ht="20" customHeight="1" spans="1:6">
      <c r="A355" s="8">
        <v>353</v>
      </c>
      <c r="B355" s="22" t="s">
        <v>479</v>
      </c>
      <c r="C355" s="22" t="s">
        <v>480</v>
      </c>
      <c r="D355" s="23">
        <v>67</v>
      </c>
      <c r="E355" s="23">
        <v>1500</v>
      </c>
      <c r="F355" s="19"/>
    </row>
    <row r="356" ht="20" customHeight="1" spans="1:6">
      <c r="A356" s="8">
        <v>354</v>
      </c>
      <c r="B356" s="22" t="s">
        <v>479</v>
      </c>
      <c r="C356" s="22" t="s">
        <v>481</v>
      </c>
      <c r="D356" s="23">
        <v>67</v>
      </c>
      <c r="E356" s="23">
        <v>1500</v>
      </c>
      <c r="F356" s="19"/>
    </row>
    <row r="357" ht="20" customHeight="1" spans="1:6">
      <c r="A357" s="8">
        <v>355</v>
      </c>
      <c r="B357" s="22" t="s">
        <v>479</v>
      </c>
      <c r="C357" s="22" t="s">
        <v>482</v>
      </c>
      <c r="D357" s="23">
        <v>67</v>
      </c>
      <c r="E357" s="23">
        <v>1500</v>
      </c>
      <c r="F357" s="19"/>
    </row>
    <row r="358" ht="20" customHeight="1" spans="1:6">
      <c r="A358" s="8">
        <v>356</v>
      </c>
      <c r="B358" s="22" t="s">
        <v>479</v>
      </c>
      <c r="C358" s="22" t="s">
        <v>483</v>
      </c>
      <c r="D358" s="23">
        <v>67</v>
      </c>
      <c r="E358" s="23">
        <v>1500</v>
      </c>
    </row>
    <row r="359" ht="20" customHeight="1" spans="1:6">
      <c r="A359" s="8">
        <v>357</v>
      </c>
      <c r="B359" s="22" t="s">
        <v>479</v>
      </c>
      <c r="C359" s="24" t="s">
        <v>484</v>
      </c>
      <c r="D359" s="23">
        <v>67</v>
      </c>
      <c r="E359" s="23">
        <v>1500</v>
      </c>
    </row>
    <row r="360" ht="20" customHeight="1" spans="1:6">
      <c r="A360" s="8">
        <v>358</v>
      </c>
      <c r="B360" s="22" t="s">
        <v>485</v>
      </c>
      <c r="C360" s="22" t="s">
        <v>486</v>
      </c>
      <c r="D360" s="23">
        <v>72</v>
      </c>
      <c r="E360" s="23">
        <v>1500</v>
      </c>
    </row>
    <row r="361" ht="20" customHeight="1" spans="1:6">
      <c r="A361" s="8">
        <v>359</v>
      </c>
      <c r="B361" s="22" t="s">
        <v>485</v>
      </c>
      <c r="C361" s="22" t="s">
        <v>487</v>
      </c>
      <c r="D361" s="23">
        <v>73</v>
      </c>
      <c r="E361" s="23">
        <v>1500</v>
      </c>
    </row>
    <row r="362" ht="20" customHeight="1" spans="1:6">
      <c r="A362" s="8">
        <v>360</v>
      </c>
      <c r="B362" s="22" t="s">
        <v>485</v>
      </c>
      <c r="C362" s="22" t="s">
        <v>488</v>
      </c>
      <c r="D362" s="23">
        <v>74</v>
      </c>
      <c r="E362" s="23">
        <v>1500</v>
      </c>
    </row>
    <row r="363" ht="20" customHeight="1" spans="1:6">
      <c r="A363" s="8">
        <v>361</v>
      </c>
      <c r="B363" s="22" t="s">
        <v>485</v>
      </c>
      <c r="C363" s="22" t="s">
        <v>489</v>
      </c>
      <c r="D363" s="23">
        <v>73</v>
      </c>
      <c r="E363" s="23">
        <v>1500</v>
      </c>
    </row>
    <row r="364" ht="20" customHeight="1" spans="1:6">
      <c r="A364" s="8">
        <v>362</v>
      </c>
      <c r="B364" s="22" t="s">
        <v>490</v>
      </c>
      <c r="C364" s="22" t="s">
        <v>491</v>
      </c>
      <c r="D364" s="23">
        <v>67</v>
      </c>
      <c r="E364" s="23">
        <v>1500</v>
      </c>
    </row>
    <row r="365" ht="20" customHeight="1" spans="1:6">
      <c r="A365" s="8">
        <v>363</v>
      </c>
      <c r="B365" s="22" t="s">
        <v>490</v>
      </c>
      <c r="C365" s="22" t="s">
        <v>492</v>
      </c>
      <c r="D365" s="23">
        <v>75</v>
      </c>
      <c r="E365" s="23">
        <v>1500</v>
      </c>
    </row>
    <row r="366" ht="20" customHeight="1" spans="1:6">
      <c r="A366" s="8">
        <v>364</v>
      </c>
      <c r="B366" s="22" t="s">
        <v>490</v>
      </c>
      <c r="C366" s="22" t="s">
        <v>493</v>
      </c>
      <c r="D366" s="23">
        <v>68</v>
      </c>
      <c r="E366" s="23">
        <v>1500</v>
      </c>
    </row>
    <row r="367" ht="20" customHeight="1" spans="1:6">
      <c r="A367" s="8">
        <v>365</v>
      </c>
      <c r="B367" s="22" t="s">
        <v>494</v>
      </c>
      <c r="C367" s="22" t="s">
        <v>495</v>
      </c>
      <c r="D367" s="23">
        <v>70</v>
      </c>
      <c r="E367" s="23">
        <v>1500</v>
      </c>
    </row>
    <row r="368" ht="20" customHeight="1" spans="1:6">
      <c r="A368" s="8">
        <v>366</v>
      </c>
      <c r="B368" s="22" t="s">
        <v>494</v>
      </c>
      <c r="C368" s="22" t="s">
        <v>496</v>
      </c>
      <c r="D368" s="23">
        <v>70</v>
      </c>
      <c r="E368" s="23">
        <v>1500</v>
      </c>
    </row>
    <row r="369" ht="20" customHeight="1" spans="1:5">
      <c r="A369" s="8">
        <v>367</v>
      </c>
      <c r="B369" s="25" t="s">
        <v>497</v>
      </c>
      <c r="C369" s="25" t="s">
        <v>498</v>
      </c>
      <c r="D369" s="23">
        <v>67</v>
      </c>
      <c r="E369" s="23">
        <v>1500</v>
      </c>
    </row>
    <row r="370" ht="20" customHeight="1" spans="1:5">
      <c r="A370" s="8">
        <v>368</v>
      </c>
      <c r="B370" s="26" t="s">
        <v>499</v>
      </c>
      <c r="C370" s="26" t="s">
        <v>500</v>
      </c>
      <c r="D370" s="23">
        <v>71</v>
      </c>
      <c r="E370" s="24">
        <v>1500</v>
      </c>
    </row>
    <row r="371" ht="20" customHeight="1" spans="1:5">
      <c r="A371" s="8">
        <v>369</v>
      </c>
      <c r="B371" s="26" t="s">
        <v>499</v>
      </c>
      <c r="C371" s="26" t="s">
        <v>501</v>
      </c>
      <c r="D371" s="23">
        <v>69</v>
      </c>
      <c r="E371" s="24">
        <v>1500</v>
      </c>
    </row>
    <row r="372" ht="20" customHeight="1" spans="1:5">
      <c r="A372" s="8">
        <v>370</v>
      </c>
      <c r="B372" s="22" t="s">
        <v>499</v>
      </c>
      <c r="C372" s="22" t="s">
        <v>502</v>
      </c>
      <c r="D372" s="23">
        <v>71</v>
      </c>
      <c r="E372" s="24">
        <v>1500</v>
      </c>
    </row>
    <row r="373" ht="20" customHeight="1" spans="1:5">
      <c r="A373" s="8">
        <v>371</v>
      </c>
      <c r="B373" s="22" t="s">
        <v>499</v>
      </c>
      <c r="C373" s="22" t="s">
        <v>503</v>
      </c>
      <c r="D373" s="23">
        <v>70</v>
      </c>
      <c r="E373" s="24">
        <v>1500</v>
      </c>
    </row>
    <row r="374" ht="20" customHeight="1" spans="1:5">
      <c r="A374" s="8">
        <v>372</v>
      </c>
      <c r="B374" s="22" t="s">
        <v>499</v>
      </c>
      <c r="C374" s="22" t="s">
        <v>504</v>
      </c>
      <c r="D374" s="23">
        <v>69</v>
      </c>
      <c r="E374" s="24">
        <v>1500</v>
      </c>
    </row>
    <row r="375" ht="20" customHeight="1" spans="1:5">
      <c r="A375" s="8">
        <v>373</v>
      </c>
      <c r="B375" s="22" t="s">
        <v>499</v>
      </c>
      <c r="C375" s="22" t="s">
        <v>505</v>
      </c>
      <c r="D375" s="23">
        <v>72</v>
      </c>
      <c r="E375" s="24">
        <v>1500</v>
      </c>
    </row>
    <row r="376" ht="20" customHeight="1" spans="1:5">
      <c r="A376" s="8">
        <v>374</v>
      </c>
      <c r="B376" s="26" t="s">
        <v>506</v>
      </c>
      <c r="C376" s="26" t="s">
        <v>507</v>
      </c>
      <c r="D376" s="23">
        <v>72</v>
      </c>
      <c r="E376" s="24">
        <v>1500</v>
      </c>
    </row>
    <row r="377" ht="20" customHeight="1" spans="1:5">
      <c r="A377" s="8">
        <v>375</v>
      </c>
      <c r="B377" s="22" t="s">
        <v>508</v>
      </c>
      <c r="C377" s="22" t="s">
        <v>509</v>
      </c>
      <c r="D377" s="23">
        <v>71</v>
      </c>
      <c r="E377" s="23">
        <v>1500</v>
      </c>
    </row>
    <row r="378" ht="20" customHeight="1" spans="1:5">
      <c r="A378" s="8">
        <v>376</v>
      </c>
      <c r="B378" s="22" t="s">
        <v>508</v>
      </c>
      <c r="C378" s="22" t="s">
        <v>510</v>
      </c>
      <c r="D378" s="23">
        <v>71</v>
      </c>
      <c r="E378" s="23">
        <v>1500</v>
      </c>
    </row>
    <row r="379" ht="20" customHeight="1" spans="1:5">
      <c r="A379" s="8">
        <v>377</v>
      </c>
      <c r="B379" s="22" t="s">
        <v>508</v>
      </c>
      <c r="C379" s="22" t="s">
        <v>511</v>
      </c>
      <c r="D379" s="23">
        <v>72</v>
      </c>
      <c r="E379" s="23">
        <v>1500</v>
      </c>
    </row>
    <row r="380" ht="20" customHeight="1" spans="1:5">
      <c r="A380" s="8">
        <v>378</v>
      </c>
      <c r="B380" s="22" t="s">
        <v>508</v>
      </c>
      <c r="C380" s="22" t="s">
        <v>512</v>
      </c>
      <c r="D380" s="24">
        <v>73</v>
      </c>
      <c r="E380" s="23">
        <v>1500</v>
      </c>
    </row>
    <row r="381" ht="20" customHeight="1" spans="1:5">
      <c r="A381" s="8">
        <v>379</v>
      </c>
      <c r="B381" s="22" t="s">
        <v>508</v>
      </c>
      <c r="C381" s="22" t="s">
        <v>513</v>
      </c>
      <c r="D381" s="23">
        <v>71</v>
      </c>
      <c r="E381" s="23">
        <v>1500</v>
      </c>
    </row>
    <row r="382" ht="20" customHeight="1" spans="1:5">
      <c r="A382" s="8">
        <v>380</v>
      </c>
      <c r="B382" s="26" t="s">
        <v>514</v>
      </c>
      <c r="C382" s="26" t="s">
        <v>515</v>
      </c>
      <c r="D382" s="23">
        <v>74</v>
      </c>
      <c r="E382" s="23">
        <v>1500</v>
      </c>
    </row>
    <row r="383" ht="20" customHeight="1" spans="1:5">
      <c r="A383" s="8">
        <v>381</v>
      </c>
      <c r="B383" s="22" t="s">
        <v>514</v>
      </c>
      <c r="C383" s="22" t="s">
        <v>516</v>
      </c>
      <c r="D383" s="23">
        <v>74</v>
      </c>
      <c r="E383" s="23">
        <v>1500</v>
      </c>
    </row>
    <row r="384" ht="20" customHeight="1" spans="1:5">
      <c r="A384" s="8">
        <v>382</v>
      </c>
      <c r="B384" s="26" t="s">
        <v>514</v>
      </c>
      <c r="C384" s="26" t="s">
        <v>517</v>
      </c>
      <c r="D384" s="23">
        <v>76</v>
      </c>
      <c r="E384" s="23">
        <v>1500</v>
      </c>
    </row>
    <row r="385" ht="20" customHeight="1" spans="1:5">
      <c r="A385" s="8">
        <v>383</v>
      </c>
      <c r="B385" s="22" t="s">
        <v>514</v>
      </c>
      <c r="C385" s="22" t="s">
        <v>518</v>
      </c>
      <c r="D385" s="23">
        <v>74</v>
      </c>
      <c r="E385" s="23">
        <v>1500</v>
      </c>
    </row>
    <row r="386" ht="20" customHeight="1" spans="1:5">
      <c r="A386" s="8">
        <v>384</v>
      </c>
      <c r="B386" s="26" t="s">
        <v>514</v>
      </c>
      <c r="C386" s="26" t="s">
        <v>519</v>
      </c>
      <c r="D386" s="23">
        <v>75</v>
      </c>
      <c r="E386" s="23">
        <v>1500</v>
      </c>
    </row>
    <row r="387" ht="20" customHeight="1" spans="1:5">
      <c r="A387" s="8">
        <v>385</v>
      </c>
      <c r="B387" s="26" t="s">
        <v>514</v>
      </c>
      <c r="C387" s="26" t="s">
        <v>520</v>
      </c>
      <c r="D387" s="23">
        <v>75</v>
      </c>
      <c r="E387" s="23">
        <v>1500</v>
      </c>
    </row>
    <row r="388" ht="20" customHeight="1" spans="1:5">
      <c r="A388" s="8">
        <v>386</v>
      </c>
      <c r="B388" s="22" t="s">
        <v>514</v>
      </c>
      <c r="C388" s="22" t="s">
        <v>521</v>
      </c>
      <c r="D388" s="23">
        <v>76</v>
      </c>
      <c r="E388" s="23">
        <v>1500</v>
      </c>
    </row>
    <row r="389" ht="20" customHeight="1" spans="1:5">
      <c r="A389" s="8">
        <v>387</v>
      </c>
      <c r="B389" s="22" t="s">
        <v>514</v>
      </c>
      <c r="C389" s="22" t="s">
        <v>522</v>
      </c>
      <c r="D389" s="23">
        <v>74</v>
      </c>
      <c r="E389" s="23">
        <v>1500</v>
      </c>
    </row>
    <row r="390" ht="20" customHeight="1" spans="1:5">
      <c r="A390" s="8">
        <v>388</v>
      </c>
      <c r="B390" s="22" t="s">
        <v>523</v>
      </c>
      <c r="C390" s="22" t="s">
        <v>524</v>
      </c>
      <c r="D390" s="23">
        <v>72</v>
      </c>
      <c r="E390" s="23">
        <v>1500</v>
      </c>
    </row>
    <row r="391" ht="20" customHeight="1" spans="1:5">
      <c r="A391" s="8">
        <v>389</v>
      </c>
      <c r="B391" s="22" t="s">
        <v>523</v>
      </c>
      <c r="C391" s="22" t="s">
        <v>525</v>
      </c>
      <c r="D391" s="23">
        <v>72</v>
      </c>
      <c r="E391" s="23">
        <v>1500</v>
      </c>
    </row>
    <row r="392" ht="20" customHeight="1" spans="1:5">
      <c r="A392" s="8">
        <v>390</v>
      </c>
      <c r="B392" s="22" t="s">
        <v>526</v>
      </c>
      <c r="C392" s="24" t="s">
        <v>527</v>
      </c>
      <c r="D392" s="23">
        <v>67</v>
      </c>
      <c r="E392" s="23">
        <v>1500</v>
      </c>
    </row>
    <row r="393" ht="20" customHeight="1" spans="1:5">
      <c r="A393" s="8">
        <v>391</v>
      </c>
      <c r="B393" s="22" t="s">
        <v>269</v>
      </c>
      <c r="C393" s="22" t="s">
        <v>528</v>
      </c>
      <c r="D393" s="23">
        <v>66</v>
      </c>
      <c r="E393" s="23">
        <v>1500</v>
      </c>
    </row>
    <row r="394" ht="20" customHeight="1" spans="1:5">
      <c r="A394" s="8">
        <v>392</v>
      </c>
      <c r="B394" s="22" t="s">
        <v>269</v>
      </c>
      <c r="C394" s="22" t="s">
        <v>529</v>
      </c>
      <c r="D394" s="23">
        <v>66</v>
      </c>
      <c r="E394" s="23">
        <v>1500</v>
      </c>
    </row>
    <row r="395" ht="20" customHeight="1" spans="1:5">
      <c r="A395" s="8">
        <v>393</v>
      </c>
      <c r="B395" s="22" t="s">
        <v>530</v>
      </c>
      <c r="C395" s="22" t="s">
        <v>531</v>
      </c>
      <c r="D395" s="23">
        <v>70</v>
      </c>
      <c r="E395" s="23">
        <v>1500</v>
      </c>
    </row>
    <row r="396" ht="20" customHeight="1" spans="1:5">
      <c r="A396" s="8">
        <v>394</v>
      </c>
      <c r="B396" s="26" t="s">
        <v>532</v>
      </c>
      <c r="C396" s="26" t="s">
        <v>533</v>
      </c>
      <c r="D396" s="23">
        <v>70</v>
      </c>
      <c r="E396" s="23">
        <v>1500</v>
      </c>
    </row>
    <row r="397" ht="20" customHeight="1" spans="1:5">
      <c r="A397" s="8">
        <v>395</v>
      </c>
      <c r="B397" s="26" t="s">
        <v>532</v>
      </c>
      <c r="C397" s="26" t="s">
        <v>534</v>
      </c>
      <c r="D397" s="23">
        <v>70</v>
      </c>
      <c r="E397" s="23">
        <v>1500</v>
      </c>
    </row>
    <row r="398" ht="20" customHeight="1" spans="1:5">
      <c r="A398" s="8">
        <v>396</v>
      </c>
      <c r="B398" s="26" t="s">
        <v>532</v>
      </c>
      <c r="C398" s="26" t="s">
        <v>535</v>
      </c>
      <c r="D398" s="23">
        <v>70</v>
      </c>
      <c r="E398" s="23">
        <v>1500</v>
      </c>
    </row>
    <row r="399" ht="20" customHeight="1" spans="1:5">
      <c r="A399" s="8">
        <v>397</v>
      </c>
      <c r="B399" s="22" t="s">
        <v>532</v>
      </c>
      <c r="C399" s="22" t="s">
        <v>536</v>
      </c>
      <c r="D399" s="23">
        <v>70</v>
      </c>
      <c r="E399" s="23">
        <v>1500</v>
      </c>
    </row>
    <row r="400" ht="20" customHeight="1" spans="1:5">
      <c r="A400" s="8">
        <v>398</v>
      </c>
      <c r="B400" s="22" t="s">
        <v>532</v>
      </c>
      <c r="C400" s="22" t="s">
        <v>537</v>
      </c>
      <c r="D400" s="23">
        <v>70</v>
      </c>
      <c r="E400" s="23">
        <v>1500</v>
      </c>
    </row>
    <row r="401" ht="20" customHeight="1" spans="1:5">
      <c r="A401" s="8">
        <v>399</v>
      </c>
      <c r="B401" s="22" t="s">
        <v>538</v>
      </c>
      <c r="C401" s="22" t="s">
        <v>539</v>
      </c>
      <c r="D401" s="23">
        <v>70</v>
      </c>
      <c r="E401" s="23">
        <v>1500</v>
      </c>
    </row>
    <row r="402" ht="20" customHeight="1" spans="1:5">
      <c r="A402" s="8">
        <v>400</v>
      </c>
      <c r="B402" s="22" t="s">
        <v>540</v>
      </c>
      <c r="C402" s="22" t="s">
        <v>541</v>
      </c>
      <c r="D402" s="23">
        <v>73</v>
      </c>
      <c r="E402" s="23">
        <v>1500</v>
      </c>
    </row>
    <row r="403" ht="20" customHeight="1" spans="1:5">
      <c r="A403" s="8">
        <v>401</v>
      </c>
      <c r="B403" s="22" t="s">
        <v>540</v>
      </c>
      <c r="C403" s="22" t="s">
        <v>542</v>
      </c>
      <c r="D403" s="23">
        <v>70</v>
      </c>
      <c r="E403" s="23">
        <v>1500</v>
      </c>
    </row>
    <row r="404" ht="20" customHeight="1" spans="1:5">
      <c r="A404" s="8">
        <v>402</v>
      </c>
      <c r="B404" s="26" t="s">
        <v>540</v>
      </c>
      <c r="C404" s="26" t="s">
        <v>543</v>
      </c>
      <c r="D404" s="23">
        <v>73</v>
      </c>
      <c r="E404" s="23">
        <v>1500</v>
      </c>
    </row>
    <row r="405" ht="20" customHeight="1" spans="1:5">
      <c r="A405" s="8">
        <v>403</v>
      </c>
      <c r="B405" s="25" t="s">
        <v>540</v>
      </c>
      <c r="C405" s="25" t="s">
        <v>544</v>
      </c>
      <c r="D405" s="23">
        <v>70</v>
      </c>
      <c r="E405" s="23">
        <v>1500</v>
      </c>
    </row>
    <row r="406" ht="20" customHeight="1" spans="1:5">
      <c r="A406" s="8">
        <v>404</v>
      </c>
      <c r="B406" s="22" t="s">
        <v>545</v>
      </c>
      <c r="C406" s="22" t="s">
        <v>546</v>
      </c>
      <c r="D406" s="23">
        <v>70</v>
      </c>
      <c r="E406" s="23">
        <v>1500</v>
      </c>
    </row>
    <row r="407" ht="20" customHeight="1" spans="1:5">
      <c r="A407" s="8">
        <v>405</v>
      </c>
      <c r="B407" s="25" t="s">
        <v>547</v>
      </c>
      <c r="C407" s="25" t="s">
        <v>548</v>
      </c>
      <c r="D407" s="23">
        <v>67</v>
      </c>
      <c r="E407" s="23">
        <v>1500</v>
      </c>
    </row>
    <row r="408" ht="20" customHeight="1" spans="1:5">
      <c r="A408" s="8">
        <v>406</v>
      </c>
      <c r="B408" s="25" t="s">
        <v>547</v>
      </c>
      <c r="C408" s="24" t="s">
        <v>549</v>
      </c>
      <c r="D408" s="23">
        <v>66</v>
      </c>
      <c r="E408" s="23">
        <v>1500</v>
      </c>
    </row>
    <row r="409" ht="20" customHeight="1" spans="1:5">
      <c r="A409" s="8">
        <v>407</v>
      </c>
      <c r="B409" s="22" t="s">
        <v>550</v>
      </c>
      <c r="C409" s="22" t="s">
        <v>551</v>
      </c>
      <c r="D409" s="23">
        <v>70</v>
      </c>
      <c r="E409" s="23">
        <v>1500</v>
      </c>
    </row>
    <row r="410" ht="20" customHeight="1" spans="1:5">
      <c r="A410" s="8">
        <v>408</v>
      </c>
      <c r="B410" s="22" t="s">
        <v>550</v>
      </c>
      <c r="C410" s="22" t="s">
        <v>552</v>
      </c>
      <c r="D410" s="23">
        <v>70</v>
      </c>
      <c r="E410" s="23">
        <v>1500</v>
      </c>
    </row>
    <row r="411" ht="20" customHeight="1" spans="1:5">
      <c r="A411" s="8">
        <v>409</v>
      </c>
      <c r="B411" s="25" t="s">
        <v>550</v>
      </c>
      <c r="C411" s="25" t="s">
        <v>553</v>
      </c>
      <c r="D411" s="23">
        <v>70</v>
      </c>
      <c r="E411" s="23">
        <v>1500</v>
      </c>
    </row>
    <row r="412" ht="20" customHeight="1" spans="1:5">
      <c r="A412" s="8">
        <v>410</v>
      </c>
      <c r="B412" s="25" t="s">
        <v>554</v>
      </c>
      <c r="C412" s="25" t="s">
        <v>555</v>
      </c>
      <c r="D412" s="23">
        <v>76</v>
      </c>
      <c r="E412" s="23">
        <v>1500</v>
      </c>
    </row>
    <row r="413" ht="20" customHeight="1" spans="1:5">
      <c r="A413" s="8">
        <v>411</v>
      </c>
      <c r="B413" s="25" t="s">
        <v>554</v>
      </c>
      <c r="C413" s="25" t="s">
        <v>556</v>
      </c>
      <c r="D413" s="23">
        <v>76</v>
      </c>
      <c r="E413" s="23">
        <v>1500</v>
      </c>
    </row>
    <row r="414" ht="20" customHeight="1" spans="1:5">
      <c r="A414" s="8">
        <v>412</v>
      </c>
      <c r="B414" s="25" t="s">
        <v>554</v>
      </c>
      <c r="C414" s="25" t="s">
        <v>557</v>
      </c>
      <c r="D414" s="23">
        <v>74</v>
      </c>
      <c r="E414" s="23">
        <v>1500</v>
      </c>
    </row>
    <row r="415" ht="20" customHeight="1" spans="1:5">
      <c r="A415" s="8">
        <v>413</v>
      </c>
      <c r="B415" s="25" t="s">
        <v>554</v>
      </c>
      <c r="C415" s="25" t="s">
        <v>558</v>
      </c>
      <c r="D415" s="23">
        <v>76</v>
      </c>
      <c r="E415" s="23">
        <v>1500</v>
      </c>
    </row>
    <row r="416" ht="20" customHeight="1" spans="1:5">
      <c r="A416" s="8">
        <v>414</v>
      </c>
      <c r="B416" s="25" t="s">
        <v>554</v>
      </c>
      <c r="C416" s="25" t="s">
        <v>559</v>
      </c>
      <c r="D416" s="23">
        <v>74</v>
      </c>
      <c r="E416" s="23">
        <v>1500</v>
      </c>
    </row>
    <row r="417" ht="20" customHeight="1" spans="1:5">
      <c r="A417" s="8">
        <v>415</v>
      </c>
      <c r="B417" s="25" t="s">
        <v>554</v>
      </c>
      <c r="C417" s="25" t="s">
        <v>560</v>
      </c>
      <c r="D417" s="23">
        <v>76</v>
      </c>
      <c r="E417" s="23">
        <v>1500</v>
      </c>
    </row>
    <row r="418" ht="20" customHeight="1" spans="1:5">
      <c r="A418" s="8">
        <v>416</v>
      </c>
      <c r="B418" s="25" t="s">
        <v>554</v>
      </c>
      <c r="C418" s="25" t="s">
        <v>561</v>
      </c>
      <c r="D418" s="23">
        <v>74</v>
      </c>
      <c r="E418" s="23">
        <v>1500</v>
      </c>
    </row>
    <row r="419" ht="20" customHeight="1" spans="1:5">
      <c r="A419" s="8">
        <v>417</v>
      </c>
      <c r="B419" s="25" t="s">
        <v>562</v>
      </c>
      <c r="C419" s="25" t="s">
        <v>563</v>
      </c>
      <c r="D419" s="23">
        <v>69</v>
      </c>
      <c r="E419" s="23">
        <v>1500</v>
      </c>
    </row>
    <row r="420" ht="20" customHeight="1" spans="1:5">
      <c r="A420" s="8">
        <v>418</v>
      </c>
      <c r="B420" s="25" t="s">
        <v>562</v>
      </c>
      <c r="C420" s="25" t="s">
        <v>564</v>
      </c>
      <c r="D420" s="23">
        <v>69</v>
      </c>
      <c r="E420" s="23">
        <v>1500</v>
      </c>
    </row>
    <row r="421" ht="20" customHeight="1" spans="1:5">
      <c r="A421" s="8">
        <v>419</v>
      </c>
      <c r="B421" s="25" t="s">
        <v>562</v>
      </c>
      <c r="C421" s="25" t="s">
        <v>565</v>
      </c>
      <c r="D421" s="23">
        <v>69</v>
      </c>
      <c r="E421" s="23">
        <v>1500</v>
      </c>
    </row>
    <row r="422" ht="20" customHeight="1" spans="1:5">
      <c r="A422" s="8">
        <v>420</v>
      </c>
      <c r="B422" s="22" t="s">
        <v>562</v>
      </c>
      <c r="C422" s="22" t="s">
        <v>566</v>
      </c>
      <c r="D422" s="23">
        <v>69</v>
      </c>
      <c r="E422" s="23">
        <v>1500</v>
      </c>
    </row>
    <row r="423" ht="20" customHeight="1" spans="1:5">
      <c r="A423" s="8">
        <v>421</v>
      </c>
      <c r="B423" s="25" t="s">
        <v>562</v>
      </c>
      <c r="C423" s="25" t="s">
        <v>567</v>
      </c>
      <c r="D423" s="23">
        <v>69</v>
      </c>
      <c r="E423" s="23">
        <v>1500</v>
      </c>
    </row>
    <row r="424" ht="20" customHeight="1" spans="1:5">
      <c r="A424" s="8">
        <v>422</v>
      </c>
      <c r="B424" s="25" t="s">
        <v>562</v>
      </c>
      <c r="C424" s="25" t="s">
        <v>568</v>
      </c>
      <c r="D424" s="23">
        <v>69</v>
      </c>
      <c r="E424" s="23">
        <v>1500</v>
      </c>
    </row>
    <row r="425" ht="20" customHeight="1" spans="1:5">
      <c r="A425" s="8">
        <v>423</v>
      </c>
      <c r="B425" s="22" t="s">
        <v>569</v>
      </c>
      <c r="C425" s="22" t="s">
        <v>570</v>
      </c>
      <c r="D425" s="23">
        <v>70</v>
      </c>
      <c r="E425" s="23">
        <v>1500</v>
      </c>
    </row>
    <row r="426" ht="20" customHeight="1" spans="1:5">
      <c r="A426" s="8">
        <v>424</v>
      </c>
      <c r="B426" s="25" t="s">
        <v>569</v>
      </c>
      <c r="C426" s="25" t="s">
        <v>571</v>
      </c>
      <c r="D426" s="23">
        <v>70</v>
      </c>
      <c r="E426" s="23">
        <v>1500</v>
      </c>
    </row>
    <row r="427" ht="20" customHeight="1" spans="1:5">
      <c r="A427" s="8">
        <v>425</v>
      </c>
      <c r="B427" s="22" t="s">
        <v>569</v>
      </c>
      <c r="C427" s="22" t="s">
        <v>572</v>
      </c>
      <c r="D427" s="23">
        <v>70</v>
      </c>
      <c r="E427" s="23">
        <v>1500</v>
      </c>
    </row>
    <row r="428" ht="20" customHeight="1" spans="1:5">
      <c r="A428" s="8">
        <v>426</v>
      </c>
      <c r="B428" s="22" t="s">
        <v>569</v>
      </c>
      <c r="C428" s="22" t="s">
        <v>573</v>
      </c>
      <c r="D428" s="23">
        <v>70</v>
      </c>
      <c r="E428" s="23">
        <v>1500</v>
      </c>
    </row>
    <row r="429" ht="20" customHeight="1" spans="1:5">
      <c r="A429" s="8">
        <v>427</v>
      </c>
      <c r="B429" s="22" t="s">
        <v>574</v>
      </c>
      <c r="C429" s="22" t="s">
        <v>575</v>
      </c>
      <c r="D429" s="23">
        <v>78</v>
      </c>
      <c r="E429" s="23">
        <v>1500</v>
      </c>
    </row>
    <row r="430" ht="20" customHeight="1" spans="1:5">
      <c r="A430" s="8">
        <v>428</v>
      </c>
      <c r="B430" s="22" t="s">
        <v>576</v>
      </c>
      <c r="C430" s="22" t="s">
        <v>577</v>
      </c>
      <c r="D430" s="23">
        <v>70</v>
      </c>
      <c r="E430" s="23">
        <v>1500</v>
      </c>
    </row>
    <row r="431" ht="20" customHeight="1" spans="1:5">
      <c r="A431" s="8">
        <v>429</v>
      </c>
      <c r="B431" s="22" t="s">
        <v>576</v>
      </c>
      <c r="C431" s="22" t="s">
        <v>578</v>
      </c>
      <c r="D431" s="23">
        <v>70</v>
      </c>
      <c r="E431" s="23">
        <v>1500</v>
      </c>
    </row>
    <row r="432" ht="20" customHeight="1" spans="1:5">
      <c r="A432" s="8">
        <v>430</v>
      </c>
      <c r="B432" s="25" t="s">
        <v>579</v>
      </c>
      <c r="C432" s="25" t="s">
        <v>580</v>
      </c>
      <c r="D432" s="23">
        <v>66</v>
      </c>
      <c r="E432" s="23">
        <v>1500</v>
      </c>
    </row>
    <row r="433" ht="20" customHeight="1" spans="1:5">
      <c r="A433" s="8">
        <v>431</v>
      </c>
      <c r="B433" s="22" t="s">
        <v>579</v>
      </c>
      <c r="C433" s="22" t="s">
        <v>581</v>
      </c>
      <c r="D433" s="23">
        <v>66</v>
      </c>
      <c r="E433" s="23">
        <v>1500</v>
      </c>
    </row>
    <row r="434" ht="20" customHeight="1" spans="1:5">
      <c r="A434" s="8">
        <v>432</v>
      </c>
      <c r="B434" s="22" t="s">
        <v>579</v>
      </c>
      <c r="C434" s="22" t="s">
        <v>582</v>
      </c>
      <c r="D434" s="23">
        <v>66</v>
      </c>
      <c r="E434" s="23">
        <v>1500</v>
      </c>
    </row>
    <row r="435" ht="20" customHeight="1" spans="1:5">
      <c r="A435" s="8">
        <v>433</v>
      </c>
      <c r="B435" s="26" t="s">
        <v>579</v>
      </c>
      <c r="C435" s="26" t="s">
        <v>583</v>
      </c>
      <c r="D435" s="23">
        <v>66</v>
      </c>
      <c r="E435" s="23">
        <v>1500</v>
      </c>
    </row>
    <row r="436" ht="20" customHeight="1" spans="1:5">
      <c r="A436" s="8">
        <v>434</v>
      </c>
      <c r="B436" s="25" t="s">
        <v>579</v>
      </c>
      <c r="C436" s="25" t="s">
        <v>584</v>
      </c>
      <c r="D436" s="23">
        <v>66</v>
      </c>
      <c r="E436" s="23">
        <v>1500</v>
      </c>
    </row>
    <row r="437" ht="20" customHeight="1" spans="1:5">
      <c r="A437" s="8">
        <v>435</v>
      </c>
      <c r="B437" s="22" t="s">
        <v>579</v>
      </c>
      <c r="C437" s="22" t="s">
        <v>585</v>
      </c>
      <c r="D437" s="23">
        <v>66</v>
      </c>
      <c r="E437" s="23">
        <v>1500</v>
      </c>
    </row>
    <row r="438" ht="20" customHeight="1" spans="1:5">
      <c r="A438" s="8">
        <v>436</v>
      </c>
      <c r="B438" s="22" t="s">
        <v>586</v>
      </c>
      <c r="C438" s="22" t="s">
        <v>587</v>
      </c>
      <c r="D438" s="23">
        <v>70</v>
      </c>
      <c r="E438" s="23">
        <v>1500</v>
      </c>
    </row>
    <row r="439" ht="20" customHeight="1" spans="1:5">
      <c r="A439" s="8">
        <v>437</v>
      </c>
      <c r="B439" s="22" t="s">
        <v>586</v>
      </c>
      <c r="C439" s="22" t="s">
        <v>588</v>
      </c>
      <c r="D439" s="23">
        <v>70</v>
      </c>
      <c r="E439" s="23">
        <v>1500</v>
      </c>
    </row>
    <row r="440" ht="20" customHeight="1" spans="1:5">
      <c r="A440" s="8">
        <v>438</v>
      </c>
      <c r="B440" s="22" t="s">
        <v>586</v>
      </c>
      <c r="C440" s="22" t="s">
        <v>589</v>
      </c>
      <c r="D440" s="23">
        <v>70</v>
      </c>
      <c r="E440" s="23">
        <v>1500</v>
      </c>
    </row>
    <row r="441" ht="20" customHeight="1" spans="1:5">
      <c r="A441" s="8">
        <v>439</v>
      </c>
      <c r="B441" s="22" t="s">
        <v>586</v>
      </c>
      <c r="C441" s="22" t="s">
        <v>590</v>
      </c>
      <c r="D441" s="23">
        <v>70</v>
      </c>
      <c r="E441" s="23">
        <v>1500</v>
      </c>
    </row>
    <row r="442" ht="20" customHeight="1" spans="1:5">
      <c r="A442" s="8">
        <v>440</v>
      </c>
      <c r="B442" s="26" t="s">
        <v>586</v>
      </c>
      <c r="C442" s="26" t="s">
        <v>591</v>
      </c>
      <c r="D442" s="23">
        <v>70</v>
      </c>
      <c r="E442" s="23">
        <v>1500</v>
      </c>
    </row>
    <row r="443" ht="20" customHeight="1" spans="1:5">
      <c r="A443" s="8">
        <v>441</v>
      </c>
      <c r="B443" s="22" t="s">
        <v>592</v>
      </c>
      <c r="C443" s="22" t="s">
        <v>593</v>
      </c>
      <c r="D443" s="23">
        <v>70</v>
      </c>
      <c r="E443" s="23">
        <v>1500</v>
      </c>
    </row>
    <row r="444" ht="20" customHeight="1" spans="1:5">
      <c r="A444" s="8">
        <v>442</v>
      </c>
      <c r="B444" s="22" t="s">
        <v>592</v>
      </c>
      <c r="C444" s="22" t="s">
        <v>594</v>
      </c>
      <c r="D444" s="23">
        <v>70</v>
      </c>
      <c r="E444" s="23">
        <v>1500</v>
      </c>
    </row>
    <row r="445" ht="20" customHeight="1" spans="1:5">
      <c r="A445" s="8">
        <v>443</v>
      </c>
      <c r="B445" s="22" t="s">
        <v>595</v>
      </c>
      <c r="C445" s="22" t="s">
        <v>596</v>
      </c>
      <c r="D445" s="23">
        <v>69</v>
      </c>
      <c r="E445" s="23">
        <v>1500</v>
      </c>
    </row>
    <row r="446" ht="20" customHeight="1" spans="1:5">
      <c r="A446" s="8">
        <v>444</v>
      </c>
      <c r="B446" s="22" t="s">
        <v>597</v>
      </c>
      <c r="C446" s="22" t="s">
        <v>598</v>
      </c>
      <c r="D446" s="23">
        <v>81</v>
      </c>
      <c r="E446" s="23">
        <v>1500</v>
      </c>
    </row>
    <row r="447" ht="20" customHeight="1" spans="1:5">
      <c r="A447" s="8">
        <v>445</v>
      </c>
      <c r="B447" s="25" t="s">
        <v>597</v>
      </c>
      <c r="C447" s="25" t="s">
        <v>599</v>
      </c>
      <c r="D447" s="23">
        <v>79</v>
      </c>
      <c r="E447" s="23">
        <v>1500</v>
      </c>
    </row>
    <row r="448" ht="20" customHeight="1" spans="1:5">
      <c r="A448" s="8">
        <v>446</v>
      </c>
      <c r="B448" s="25" t="s">
        <v>597</v>
      </c>
      <c r="C448" s="25" t="s">
        <v>600</v>
      </c>
      <c r="D448" s="23">
        <v>79</v>
      </c>
      <c r="E448" s="23">
        <v>1500</v>
      </c>
    </row>
    <row r="449" ht="20" customHeight="1" spans="1:5">
      <c r="A449" s="8">
        <v>447</v>
      </c>
      <c r="B449" s="25" t="s">
        <v>597</v>
      </c>
      <c r="C449" s="25" t="s">
        <v>601</v>
      </c>
      <c r="D449" s="23">
        <v>80</v>
      </c>
      <c r="E449" s="23">
        <v>1500</v>
      </c>
    </row>
    <row r="450" ht="20" customHeight="1" spans="1:5">
      <c r="A450" s="8">
        <v>448</v>
      </c>
      <c r="B450" s="26" t="s">
        <v>597</v>
      </c>
      <c r="C450" s="26" t="s">
        <v>602</v>
      </c>
      <c r="D450" s="23">
        <v>77</v>
      </c>
      <c r="E450" s="23">
        <v>1500</v>
      </c>
    </row>
    <row r="451" ht="20" customHeight="1" spans="1:5">
      <c r="A451" s="8">
        <v>449</v>
      </c>
      <c r="B451" s="22" t="s">
        <v>597</v>
      </c>
      <c r="C451" s="22" t="s">
        <v>603</v>
      </c>
      <c r="D451" s="23">
        <v>79</v>
      </c>
      <c r="E451" s="23">
        <v>1500</v>
      </c>
    </row>
    <row r="452" ht="20" customHeight="1" spans="1:5">
      <c r="A452" s="8">
        <v>450</v>
      </c>
      <c r="B452" s="25" t="s">
        <v>597</v>
      </c>
      <c r="C452" s="25" t="s">
        <v>604</v>
      </c>
      <c r="D452" s="23">
        <v>79</v>
      </c>
      <c r="E452" s="23">
        <v>1500</v>
      </c>
    </row>
    <row r="453" ht="20" customHeight="1" spans="1:5">
      <c r="A453" s="8">
        <v>451</v>
      </c>
      <c r="B453" s="25" t="s">
        <v>597</v>
      </c>
      <c r="C453" s="25" t="s">
        <v>605</v>
      </c>
      <c r="D453" s="23">
        <v>83</v>
      </c>
      <c r="E453" s="23">
        <v>1500</v>
      </c>
    </row>
    <row r="454" ht="20" customHeight="1" spans="1:5">
      <c r="A454" s="8">
        <v>452</v>
      </c>
      <c r="B454" s="25" t="s">
        <v>606</v>
      </c>
      <c r="C454" s="25" t="s">
        <v>607</v>
      </c>
      <c r="D454" s="23">
        <v>69</v>
      </c>
      <c r="E454" s="23">
        <v>1500</v>
      </c>
    </row>
    <row r="455" ht="20" customHeight="1" spans="1:5">
      <c r="A455" s="8">
        <v>453</v>
      </c>
      <c r="B455" s="25" t="s">
        <v>608</v>
      </c>
      <c r="C455" s="25" t="s">
        <v>609</v>
      </c>
      <c r="D455" s="23">
        <v>75</v>
      </c>
      <c r="E455" s="23">
        <v>1500</v>
      </c>
    </row>
    <row r="456" ht="20" customHeight="1" spans="1:5">
      <c r="A456" s="8">
        <v>454</v>
      </c>
      <c r="B456" s="25" t="s">
        <v>608</v>
      </c>
      <c r="C456" s="25" t="s">
        <v>610</v>
      </c>
      <c r="D456" s="23">
        <v>72</v>
      </c>
      <c r="E456" s="23">
        <v>1500</v>
      </c>
    </row>
    <row r="457" ht="20" customHeight="1" spans="1:5">
      <c r="A457" s="8">
        <v>455</v>
      </c>
      <c r="B457" s="22" t="s">
        <v>608</v>
      </c>
      <c r="C457" s="22" t="s">
        <v>611</v>
      </c>
      <c r="D457" s="23">
        <v>75</v>
      </c>
      <c r="E457" s="23">
        <v>1500</v>
      </c>
    </row>
    <row r="458" ht="20" customHeight="1" spans="1:5">
      <c r="A458" s="8">
        <v>456</v>
      </c>
      <c r="B458" s="22" t="s">
        <v>284</v>
      </c>
      <c r="C458" s="22" t="s">
        <v>612</v>
      </c>
      <c r="D458" s="23">
        <v>70</v>
      </c>
      <c r="E458" s="23">
        <v>1500</v>
      </c>
    </row>
    <row r="459" ht="20" customHeight="1" spans="1:5">
      <c r="A459" s="8">
        <v>457</v>
      </c>
      <c r="B459" s="25" t="s">
        <v>613</v>
      </c>
      <c r="C459" s="25" t="s">
        <v>614</v>
      </c>
      <c r="D459" s="23">
        <v>76</v>
      </c>
      <c r="E459" s="23">
        <v>1500</v>
      </c>
    </row>
    <row r="460" ht="20" customHeight="1" spans="1:5">
      <c r="A460" s="8">
        <v>458</v>
      </c>
      <c r="B460" s="26" t="s">
        <v>613</v>
      </c>
      <c r="C460" s="26" t="s">
        <v>615</v>
      </c>
      <c r="D460" s="23">
        <v>76</v>
      </c>
      <c r="E460" s="23">
        <v>1500</v>
      </c>
    </row>
    <row r="461" ht="20" customHeight="1" spans="1:5">
      <c r="A461" s="8">
        <v>459</v>
      </c>
      <c r="B461" s="25" t="s">
        <v>613</v>
      </c>
      <c r="C461" s="25" t="s">
        <v>616</v>
      </c>
      <c r="D461" s="23">
        <v>76</v>
      </c>
      <c r="E461" s="23">
        <v>1500</v>
      </c>
    </row>
    <row r="462" ht="20" customHeight="1" spans="1:5">
      <c r="A462" s="8">
        <v>460</v>
      </c>
      <c r="B462" s="26" t="s">
        <v>613</v>
      </c>
      <c r="C462" s="26" t="s">
        <v>617</v>
      </c>
      <c r="D462" s="23">
        <v>76</v>
      </c>
      <c r="E462" s="23">
        <v>1500</v>
      </c>
    </row>
    <row r="463" ht="20" customHeight="1" spans="1:5">
      <c r="A463" s="8">
        <v>461</v>
      </c>
      <c r="B463" s="27" t="s">
        <v>618</v>
      </c>
      <c r="C463" s="11" t="s">
        <v>619</v>
      </c>
      <c r="D463" s="11">
        <v>79</v>
      </c>
      <c r="E463" s="11">
        <v>1500</v>
      </c>
    </row>
    <row r="464" ht="20" customHeight="1" spans="1:5">
      <c r="A464" s="8">
        <v>462</v>
      </c>
      <c r="B464" s="27" t="s">
        <v>618</v>
      </c>
      <c r="C464" s="11" t="s">
        <v>620</v>
      </c>
      <c r="D464" s="11">
        <v>78</v>
      </c>
      <c r="E464" s="11">
        <v>1500</v>
      </c>
    </row>
    <row r="465" ht="20" customHeight="1" spans="1:5">
      <c r="A465" s="8">
        <v>463</v>
      </c>
      <c r="B465" s="27" t="s">
        <v>618</v>
      </c>
      <c r="C465" s="11" t="s">
        <v>621</v>
      </c>
      <c r="D465" s="11">
        <v>79</v>
      </c>
      <c r="E465" s="11">
        <v>1500</v>
      </c>
    </row>
    <row r="466" ht="20" customHeight="1" spans="1:5">
      <c r="A466" s="8">
        <v>464</v>
      </c>
      <c r="B466" s="27" t="s">
        <v>618</v>
      </c>
      <c r="C466" s="11" t="s">
        <v>622</v>
      </c>
      <c r="D466" s="11">
        <v>78</v>
      </c>
      <c r="E466" s="11">
        <v>1500</v>
      </c>
    </row>
    <row r="467" ht="20" customHeight="1" spans="1:5">
      <c r="A467" s="8">
        <v>465</v>
      </c>
      <c r="B467" s="27" t="s">
        <v>623</v>
      </c>
      <c r="C467" s="11" t="s">
        <v>624</v>
      </c>
      <c r="D467" s="11">
        <v>84</v>
      </c>
      <c r="E467" s="11">
        <v>1500</v>
      </c>
    </row>
    <row r="468" ht="20" customHeight="1" spans="1:5">
      <c r="A468" s="8">
        <v>466</v>
      </c>
      <c r="B468" s="27" t="s">
        <v>623</v>
      </c>
      <c r="C468" s="11" t="s">
        <v>625</v>
      </c>
      <c r="D468" s="11">
        <v>84</v>
      </c>
      <c r="E468" s="11">
        <v>1500</v>
      </c>
    </row>
    <row r="469" ht="20" customHeight="1" spans="1:5">
      <c r="A469" s="8">
        <v>467</v>
      </c>
      <c r="B469" s="27" t="s">
        <v>626</v>
      </c>
      <c r="C469" s="11" t="s">
        <v>627</v>
      </c>
      <c r="D469" s="11">
        <v>80</v>
      </c>
      <c r="E469" s="11">
        <v>1500</v>
      </c>
    </row>
    <row r="470" ht="20" customHeight="1" spans="1:5">
      <c r="A470" s="8">
        <v>468</v>
      </c>
      <c r="B470" s="27" t="s">
        <v>628</v>
      </c>
      <c r="C470" s="11" t="s">
        <v>629</v>
      </c>
      <c r="D470" s="11">
        <v>81</v>
      </c>
      <c r="E470" s="11">
        <v>1500</v>
      </c>
    </row>
    <row r="471" ht="20" customHeight="1" spans="1:5">
      <c r="A471" s="8">
        <v>469</v>
      </c>
      <c r="B471" s="27" t="s">
        <v>630</v>
      </c>
      <c r="C471" s="11" t="s">
        <v>631</v>
      </c>
      <c r="D471" s="11">
        <v>78</v>
      </c>
      <c r="E471" s="11">
        <v>1500</v>
      </c>
    </row>
    <row r="472" ht="20" customHeight="1" spans="1:5">
      <c r="A472" s="8">
        <v>470</v>
      </c>
      <c r="B472" s="27" t="s">
        <v>632</v>
      </c>
      <c r="C472" s="11" t="s">
        <v>633</v>
      </c>
      <c r="D472" s="11">
        <v>76</v>
      </c>
      <c r="E472" s="11">
        <v>1500</v>
      </c>
    </row>
    <row r="473" ht="20" customHeight="1" spans="1:5">
      <c r="A473" s="8">
        <v>471</v>
      </c>
      <c r="B473" s="27" t="s">
        <v>634</v>
      </c>
      <c r="C473" s="11" t="s">
        <v>635</v>
      </c>
      <c r="D473" s="11">
        <v>82</v>
      </c>
      <c r="E473" s="11">
        <v>1500</v>
      </c>
    </row>
    <row r="474" ht="20" customHeight="1" spans="1:5">
      <c r="A474" s="8">
        <v>472</v>
      </c>
      <c r="B474" s="27" t="s">
        <v>634</v>
      </c>
      <c r="C474" s="11" t="s">
        <v>636</v>
      </c>
      <c r="D474" s="11">
        <v>80</v>
      </c>
      <c r="E474" s="11">
        <v>1500</v>
      </c>
    </row>
    <row r="475" ht="20" customHeight="1" spans="1:5">
      <c r="A475" s="8">
        <v>473</v>
      </c>
      <c r="B475" s="27" t="s">
        <v>637</v>
      </c>
      <c r="C475" s="11" t="s">
        <v>638</v>
      </c>
      <c r="D475" s="11">
        <v>74</v>
      </c>
      <c r="E475" s="11">
        <v>1500</v>
      </c>
    </row>
    <row r="476" ht="20" customHeight="1" spans="1:5">
      <c r="A476" s="8">
        <v>474</v>
      </c>
      <c r="B476" s="11" t="s">
        <v>639</v>
      </c>
      <c r="C476" s="11" t="s">
        <v>640</v>
      </c>
      <c r="D476" s="11">
        <v>73</v>
      </c>
      <c r="E476" s="11">
        <v>1500</v>
      </c>
    </row>
    <row r="477" ht="20" customHeight="1" spans="1:5">
      <c r="A477" s="8">
        <v>475</v>
      </c>
      <c r="B477" s="27" t="s">
        <v>641</v>
      </c>
      <c r="C477" s="11" t="s">
        <v>642</v>
      </c>
      <c r="D477" s="11">
        <v>82</v>
      </c>
      <c r="E477" s="11">
        <v>1500</v>
      </c>
    </row>
    <row r="478" ht="20" customHeight="1" spans="1:5">
      <c r="A478" s="8">
        <v>476</v>
      </c>
      <c r="B478" s="27" t="s">
        <v>641</v>
      </c>
      <c r="C478" s="11" t="s">
        <v>643</v>
      </c>
      <c r="D478" s="11">
        <v>81</v>
      </c>
      <c r="E478" s="11">
        <v>1500</v>
      </c>
    </row>
    <row r="479" ht="20" customHeight="1" spans="1:5">
      <c r="A479" s="8">
        <v>477</v>
      </c>
      <c r="B479" s="27" t="s">
        <v>644</v>
      </c>
      <c r="C479" s="11" t="s">
        <v>645</v>
      </c>
      <c r="D479" s="11">
        <v>81</v>
      </c>
      <c r="E479" s="11">
        <v>1500</v>
      </c>
    </row>
    <row r="480" ht="20" customHeight="1" spans="1:5">
      <c r="A480" s="8">
        <v>478</v>
      </c>
      <c r="B480" s="28" t="s">
        <v>646</v>
      </c>
      <c r="C480" s="28" t="s">
        <v>647</v>
      </c>
      <c r="D480" s="11">
        <v>79</v>
      </c>
      <c r="E480" s="28">
        <v>1500</v>
      </c>
    </row>
    <row r="481" ht="20" customHeight="1" spans="1:5">
      <c r="A481" s="8">
        <v>479</v>
      </c>
      <c r="B481" s="11" t="s">
        <v>648</v>
      </c>
      <c r="C481" s="28" t="s">
        <v>649</v>
      </c>
      <c r="D481" s="11">
        <v>69</v>
      </c>
      <c r="E481" s="11">
        <v>1500</v>
      </c>
    </row>
    <row r="482" ht="20" customHeight="1" spans="1:5">
      <c r="A482" s="8">
        <v>480</v>
      </c>
      <c r="B482" s="11" t="s">
        <v>648</v>
      </c>
      <c r="C482" s="11" t="s">
        <v>650</v>
      </c>
      <c r="D482" s="11">
        <v>71</v>
      </c>
      <c r="E482" s="11">
        <v>1500</v>
      </c>
    </row>
    <row r="483" ht="20" customHeight="1" spans="1:5">
      <c r="A483" s="8">
        <v>481</v>
      </c>
      <c r="B483" s="27" t="s">
        <v>651</v>
      </c>
      <c r="C483" s="11" t="s">
        <v>652</v>
      </c>
      <c r="D483" s="11">
        <v>67</v>
      </c>
      <c r="E483" s="11">
        <v>1500</v>
      </c>
    </row>
    <row r="484" ht="20" customHeight="1" spans="1:5">
      <c r="A484" s="8">
        <v>482</v>
      </c>
      <c r="B484" s="27" t="s">
        <v>628</v>
      </c>
      <c r="C484" s="27" t="s">
        <v>653</v>
      </c>
      <c r="D484" s="11">
        <v>83</v>
      </c>
      <c r="E484" s="11">
        <v>1500</v>
      </c>
    </row>
    <row r="485" ht="20" customHeight="1" spans="1:5">
      <c r="A485" s="8">
        <v>483</v>
      </c>
      <c r="B485" s="27" t="s">
        <v>651</v>
      </c>
      <c r="C485" s="27" t="s">
        <v>654</v>
      </c>
      <c r="D485" s="11">
        <v>68</v>
      </c>
      <c r="E485" s="11">
        <v>1500</v>
      </c>
    </row>
    <row r="486" ht="20" customHeight="1" spans="1:5">
      <c r="A486" s="8">
        <v>484</v>
      </c>
      <c r="B486" s="27" t="s">
        <v>655</v>
      </c>
      <c r="C486" s="27" t="s">
        <v>656</v>
      </c>
      <c r="D486" s="11">
        <v>73</v>
      </c>
      <c r="E486" s="11">
        <v>1500</v>
      </c>
    </row>
    <row r="487" ht="20" customHeight="1" spans="1:5">
      <c r="A487" s="8">
        <v>485</v>
      </c>
      <c r="B487" s="27" t="s">
        <v>637</v>
      </c>
      <c r="C487" s="27" t="s">
        <v>657</v>
      </c>
      <c r="D487" s="11">
        <v>75</v>
      </c>
      <c r="E487" s="11">
        <v>1500</v>
      </c>
    </row>
    <row r="488" ht="20" customHeight="1" spans="1:5">
      <c r="A488" s="8">
        <v>486</v>
      </c>
      <c r="B488" s="29" t="s">
        <v>658</v>
      </c>
      <c r="C488" s="29" t="s">
        <v>659</v>
      </c>
      <c r="D488" s="10">
        <v>71</v>
      </c>
      <c r="E488" s="9">
        <v>1500</v>
      </c>
    </row>
    <row r="489" ht="20" customHeight="1" spans="1:5">
      <c r="A489" s="8">
        <v>487</v>
      </c>
      <c r="B489" s="29" t="s">
        <v>658</v>
      </c>
      <c r="C489" s="29" t="s">
        <v>660</v>
      </c>
      <c r="D489" s="10">
        <v>70</v>
      </c>
      <c r="E489" s="9">
        <v>1500</v>
      </c>
    </row>
    <row r="490" ht="20" customHeight="1" spans="1:5">
      <c r="A490" s="8">
        <v>488</v>
      </c>
      <c r="B490" s="29" t="s">
        <v>661</v>
      </c>
      <c r="C490" s="29" t="s">
        <v>662</v>
      </c>
      <c r="D490" s="10">
        <v>71</v>
      </c>
      <c r="E490" s="9">
        <v>1500</v>
      </c>
    </row>
    <row r="491" ht="20" customHeight="1" spans="1:5">
      <c r="A491" s="8">
        <v>489</v>
      </c>
      <c r="B491" s="29" t="s">
        <v>661</v>
      </c>
      <c r="C491" s="29" t="s">
        <v>663</v>
      </c>
      <c r="D491" s="10">
        <v>70</v>
      </c>
      <c r="E491" s="9">
        <v>1500</v>
      </c>
    </row>
    <row r="492" ht="20" customHeight="1" spans="1:5">
      <c r="A492" s="8">
        <v>490</v>
      </c>
      <c r="B492" s="29" t="s">
        <v>664</v>
      </c>
      <c r="C492" s="29" t="s">
        <v>665</v>
      </c>
      <c r="D492" s="10">
        <v>70</v>
      </c>
      <c r="E492" s="9">
        <v>1500</v>
      </c>
    </row>
    <row r="493" ht="20" customHeight="1" spans="1:5">
      <c r="A493" s="8">
        <v>491</v>
      </c>
      <c r="B493" s="29" t="s">
        <v>666</v>
      </c>
      <c r="C493" s="29" t="s">
        <v>667</v>
      </c>
      <c r="D493" s="10">
        <v>71</v>
      </c>
      <c r="E493" s="9">
        <v>1500</v>
      </c>
    </row>
    <row r="494" ht="20" customHeight="1" spans="1:5">
      <c r="A494" s="8">
        <v>492</v>
      </c>
      <c r="B494" s="29" t="s">
        <v>666</v>
      </c>
      <c r="C494" s="29" t="s">
        <v>668</v>
      </c>
      <c r="D494" s="10">
        <v>70</v>
      </c>
      <c r="E494" s="9">
        <v>1500</v>
      </c>
    </row>
    <row r="495" ht="20" customHeight="1" spans="1:5">
      <c r="A495" s="30">
        <v>493</v>
      </c>
      <c r="B495" s="29" t="s">
        <v>669</v>
      </c>
      <c r="C495" s="29" t="s">
        <v>670</v>
      </c>
      <c r="D495" s="10">
        <v>72</v>
      </c>
      <c r="E495" s="9">
        <v>1500</v>
      </c>
    </row>
    <row r="496" ht="20" customHeight="1" spans="1:5">
      <c r="A496" s="8">
        <v>494</v>
      </c>
      <c r="B496" s="29" t="s">
        <v>671</v>
      </c>
      <c r="C496" s="29" t="s">
        <v>672</v>
      </c>
      <c r="D496" s="10">
        <v>71</v>
      </c>
      <c r="E496" s="9">
        <v>1500</v>
      </c>
    </row>
    <row r="497" customHeight="1" spans="1:1">
      <c r="A497" s="31"/>
    </row>
    <row r="498" customHeight="1" spans="1:1">
      <c r="A498" s="31"/>
    </row>
    <row r="499" customHeight="1" spans="1:1">
      <c r="A499" s="31"/>
    </row>
    <row r="500" customHeight="1" spans="1:1">
      <c r="A500" s="31"/>
    </row>
    <row r="501" customHeight="1" spans="1:1">
      <c r="A501" s="31"/>
    </row>
    <row r="502" customHeight="1" spans="1:1">
      <c r="A502" s="31"/>
    </row>
    <row r="503" customHeight="1" spans="1:1">
      <c r="A503" s="31"/>
    </row>
    <row r="504" customHeight="1" spans="1:1">
      <c r="A504" s="31"/>
    </row>
    <row r="505" customHeight="1" spans="1:1">
      <c r="A505" s="31"/>
    </row>
    <row r="506" customHeight="1" spans="1:1">
      <c r="A506" s="31"/>
    </row>
  </sheetData>
  <mergeCells count="1">
    <mergeCell ref="A1:E1"/>
  </mergeCells>
  <conditionalFormatting sqref="C10">
    <cfRule type="duplicateValues" dxfId="0" priority="2"/>
  </conditionalFormatting>
  <conditionalFormatting sqref="C11">
    <cfRule type="duplicateValues" dxfId="0" priority="5"/>
  </conditionalFormatting>
  <conditionalFormatting sqref="C26">
    <cfRule type="duplicateValues" dxfId="0" priority="8"/>
  </conditionalFormatting>
  <conditionalFormatting sqref="E35">
    <cfRule type="duplicateValues" dxfId="0" priority="4"/>
  </conditionalFormatting>
  <conditionalFormatting sqref="E38">
    <cfRule type="duplicateValues" dxfId="0" priority="3"/>
  </conditionalFormatting>
  <conditionalFormatting sqref="C39">
    <cfRule type="duplicateValues" dxfId="0" priority="11"/>
  </conditionalFormatting>
  <conditionalFormatting sqref="C40">
    <cfRule type="duplicateValues" dxfId="0" priority="10"/>
  </conditionalFormatting>
  <conditionalFormatting sqref="C41">
    <cfRule type="duplicateValues" dxfId="0" priority="9"/>
  </conditionalFormatting>
  <conditionalFormatting sqref="C42">
    <cfRule type="duplicateValues" dxfId="0" priority="7"/>
  </conditionalFormatting>
  <conditionalFormatting sqref="C3:C9 C12:C18 C21:C25 C27:C32">
    <cfRule type="duplicateValues" dxfId="0" priority="12"/>
  </conditionalFormatting>
  <conditionalFormatting sqref="C19:C20 C34:C38 C43">
    <cfRule type="duplicateValues" dxfId="0" priority="6"/>
  </conditionalFormatting>
  <conditionalFormatting sqref="C209:C234 C236:C264">
    <cfRule type="duplicateValues" dxfId="0" priority="1"/>
  </conditionalFormatting>
  <pageMargins left="0.75" right="0.75" top="1" bottom="1" header="0.5" footer="0.5"/>
  <pageSetup paperSize="9" scale="98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发工资名单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小叔叔</cp:lastModifiedBy>
  <dcterms:created xsi:type="dcterms:W3CDTF">2023-05-12T11:15:00Z</dcterms:created>
  <dcterms:modified xsi:type="dcterms:W3CDTF">2026-05-21T01:51:09Z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9168C703EB8A401FA57B7B42ABF838ED_12</vt:lpwstr>
  </property>
  <property fmtid="{D5CDD505-2E9C-101B-9397-08002B2CF9AE}" pid="4" name="CalculationRule">
    <vt:i4>0</vt:i4>
  </property>
</Properties>
</file>