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145" windowHeight="1144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<sst xmlns="http://schemas.openxmlformats.org/spreadsheetml/2006/main" count="39" uniqueCount="30">
  <si>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附件6</t>
  </si>
  <si>
    <t>赵县工商业联合会部门绩效自评结果公开汇总表</t>
  </si>
  <si>
    <t>主管部门：</t>
  </si>
  <si>
    <t>填表日期：2026年 4月 10日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</si>
  <si>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</si>
  <si>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</si>
  <si>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</si>
  <si>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</si>
  <si>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</si>
  <si>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</si>
  <si>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</si>
  <si>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</si>
  <si>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</si>
  <si>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</si>
  <si>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</si>
  <si>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</si>
  <si>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</si>
  <si>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</si>
  <si>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</si>
  <si>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</si>
  <si>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</si>
  <si>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</si>
  <si>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</si>
  <si>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赵县工商业联合会</t>
  </si>
  <si>
    <t>工商联业务经费</t>
  </si>
  <si>
    <t>一般公共预算资金</t>
  </si>
  <si>
    <t>优先保障</t>
  </si>
  <si>
    <t>招商引资经费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</si>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</sst>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9" fontId="0" fillId="0" borderId="1" xfId="0" applyNumberFormat="1" applyFill="1" applyBorder="1">
      <alignment vertical="center"/>
    </xf>
    <xf numFmtId="0" fontId="10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topLeftCell="D1" workbookViewId="0">
      <pane ySplit="5" topLeftCell="A6" activePane="bottomLeft" state="frozen"/>
      <selection/>
      <selection pane="bottomLeft" activeCell="O3" sqref="O3:Q3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28.525" customWidth="1"/>
    <col min="4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5" t="s">
        <v>23</v>
      </c>
      <c r="C6" s="15" t="s">
        <v>24</v>
      </c>
      <c r="D6" s="15" t="s">
        <v>23</v>
      </c>
      <c r="E6" s="15" t="s">
        <v>25</v>
      </c>
      <c r="F6" s="15"/>
      <c r="G6" s="15"/>
      <c r="H6" s="15"/>
      <c r="I6" s="15">
        <v>1.97</v>
      </c>
      <c r="J6" s="15"/>
      <c r="K6" s="15"/>
      <c r="L6" s="15"/>
      <c r="M6" s="15">
        <v>1.93</v>
      </c>
      <c r="N6" s="15"/>
      <c r="O6" s="15">
        <v>0.04</v>
      </c>
      <c r="P6" s="16">
        <v>0.98</v>
      </c>
      <c r="Q6" s="15">
        <v>97</v>
      </c>
      <c r="R6" s="17" t="s">
        <v>26</v>
      </c>
      <c r="S6" s="15"/>
    </row>
    <row r="7" ht="28" customHeight="1" spans="1:19">
      <c r="A7" s="15">
        <v>2</v>
      </c>
      <c r="B7" s="15" t="s">
        <v>23</v>
      </c>
      <c r="C7" s="15" t="s">
        <v>27</v>
      </c>
      <c r="D7" s="15" t="s">
        <v>23</v>
      </c>
      <c r="E7" s="15" t="s">
        <v>25</v>
      </c>
      <c r="F7" s="15"/>
      <c r="G7" s="15"/>
      <c r="H7" s="15"/>
      <c r="I7" s="15">
        <v>1</v>
      </c>
      <c r="J7" s="15"/>
      <c r="K7" s="15"/>
      <c r="L7" s="15"/>
      <c r="M7" s="15">
        <v>1</v>
      </c>
      <c r="N7" s="15"/>
      <c r="O7" s="15"/>
      <c r="P7" s="16">
        <v>1</v>
      </c>
      <c r="Q7" s="15">
        <v>98</v>
      </c>
      <c r="R7" s="17" t="s">
        <v>26</v>
      </c>
      <c r="S7" s="15"/>
    </row>
    <row r="8" ht="28" customHeight="1" spans="1:19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7"/>
      <c r="S8" s="15"/>
    </row>
    <row r="9" ht="28" customHeight="1" spans="1:19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7"/>
      <c r="S9" s="15"/>
    </row>
    <row r="10" ht="28" customHeight="1" spans="1:19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7"/>
      <c r="S10" s="15"/>
    </row>
    <row r="11" ht="28" customHeight="1" spans="1:19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7"/>
      <c r="S11" s="15"/>
    </row>
    <row r="12" ht="28" customHeight="1" spans="1:19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7"/>
      <c r="S12" s="15"/>
    </row>
    <row r="13" ht="28" customHeight="1" spans="1:19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7"/>
      <c r="S13" s="15"/>
    </row>
    <row r="14" ht="28" customHeight="1" spans="1:19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7"/>
      <c r="S14" s="15"/>
    </row>
    <row r="15" ht="28" customHeight="1" spans="1:19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7"/>
      <c r="S15" s="15"/>
    </row>
    <row r="16" ht="28" customHeight="1" spans="1:19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7"/>
      <c r="S16" s="15"/>
    </row>
    <row r="17" ht="28" customHeight="1" spans="1:19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7"/>
      <c r="S17" s="15"/>
    </row>
    <row r="18" ht="28" customHeight="1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7"/>
      <c r="S18" s="15"/>
    </row>
    <row r="19" ht="28" customHeight="1" spans="1:19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7"/>
      <c r="S19" s="15"/>
    </row>
    <row r="20" s="3" customFormat="1" ht="28" customHeight="1" spans="1:19">
      <c r="A20" s="3" t="s">
        <v>28</v>
      </c>
      <c r="P20" s="18"/>
      <c r="Q20" s="18"/>
    </row>
    <row r="21" customFormat="1" ht="28" customHeight="1" spans="1:19">
      <c r="A21" s="19" t="s">
        <v>29</v>
      </c>
      <c r="B21" s="19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</row>
    <row r="22" customFormat="1" spans="1:19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pc</cp:lastModifiedBy>
  <cp:revision>6</cp:revision>
  <dcterms:created xsi:type="dcterms:W3CDTF">2020-04-13T05:45:00Z</dcterms:created>
  <cp:lastPrinted>2021-02-23T06:27:00Z</cp:lastPrinted>
  <dcterms:modified xsi:type="dcterms:W3CDTF">2026-04-14T00:58:09Z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