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部门绩效自评结果公开汇总表" sheetId="2" r:id="rId1"/>
  </sheets>
  <calcPr calcId="144525"/>
</workbook>
</file>

<file path=xl/sharedStrings.xml><?xml version="1.0" encoding="utf-8"?>
<sst xmlns="http://schemas.openxmlformats.org/spreadsheetml/2006/main" count="34" uniqueCount="30">
  <si>
    <t>附件6</t>
  </si>
  <si>
    <t>河北省赵县科学技术协会部门绩效自评结果公开汇总表</t>
  </si>
  <si>
    <t>主管部门：河北省赵县科学技术协会</t>
  </si>
  <si>
    <t>填表日期：2026年3月16日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</si>
  <si>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</si>
  <si>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</si>
  <si>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</si>
  <si>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</si>
  <si>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</si>
  <si>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</si>
  <si>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</si>
  <si>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</si>
  <si>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</si>
  <si>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</si>
  <si>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</si>
  <si>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</si>
  <si>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</si>
  <si>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</si>
  <si>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</si>
  <si>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</si>
  <si>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</si>
  <si>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</si>
  <si>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</si>
  <si>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河北省赵县科学技术协会</t>
  </si>
  <si>
    <t>科普专项行动</t>
  </si>
  <si>
    <t>科协</t>
  </si>
  <si>
    <t>一般公共预算</t>
  </si>
  <si>
    <t>优先保障</t>
  </si>
  <si>
    <t>填表人：李欣</t>
  </si>
  <si>
    <t>备注：债券资金写在省级一列</t>
  </si>
</sst>
</file>

<file path=xl/styles.xml><?xml version="1.0" encoding="utf-8"?>
<styleSheet xmlns="http://schemas.openxmlformats.org/spreadsheetml/2006/main">
  <numFmts count="5">
    <numFmt numFmtId="176" formatCode="0.0000"/>
    <numFmt numFmtId="177" formatCode="_ \¥* #,##0_ ;_ \¥* \-#,##0_ ;_ \¥* &quot;-&quot;_ ;_ @_ "/>
    <numFmt numFmtId="178" formatCode="_ \¥* #,##0.00_ ;_ \¥* \-#,##0.00_ ;_ \¥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"/>
      <charset val="134"/>
    </font>
    <font>
      <sz val="11"/>
      <color indexed="8"/>
      <name val="宋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sz val="11"/>
      <color rgb="FF000000"/>
      <name val="Tahoma"/>
      <charset val="134"/>
    </font>
    <font>
      <sz val="11"/>
      <color rgb="FF3F3F76"/>
      <name val="宋体"/>
      <charset val="134"/>
    </font>
    <font>
      <sz val="11"/>
      <color rgb="FFFFFFFF"/>
      <name val="宋体"/>
      <charset val="134"/>
    </font>
    <font>
      <b/>
      <sz val="11"/>
      <color rgb="FFFA7D00"/>
      <name val="宋体"/>
      <charset val="134"/>
    </font>
    <font>
      <sz val="11"/>
      <color rgb="FF9C0006"/>
      <name val="宋体"/>
      <charset val="134"/>
    </font>
    <font>
      <sz val="11"/>
      <color rgb="FFFF0000"/>
      <name val="宋体"/>
      <charset val="134"/>
    </font>
    <font>
      <b/>
      <sz val="11"/>
      <color rgb="FFFFFFFF"/>
      <name val="宋体"/>
      <charset val="134"/>
    </font>
    <font>
      <b/>
      <sz val="13"/>
      <color rgb="FF1F497D"/>
      <name val="宋体"/>
      <charset val="134"/>
    </font>
    <font>
      <u/>
      <sz val="11"/>
      <color rgb="FF0000FF"/>
      <name val="宋体"/>
      <charset val="134"/>
    </font>
    <font>
      <b/>
      <sz val="18"/>
      <color rgb="FF1F497D"/>
      <name val="宋体"/>
      <charset val="134"/>
    </font>
    <font>
      <u/>
      <sz val="11"/>
      <color rgb="FF800080"/>
      <name val="宋体"/>
      <charset val="134"/>
    </font>
    <font>
      <sz val="11"/>
      <color rgb="FFFA7D00"/>
      <name val="宋体"/>
      <charset val="134"/>
    </font>
    <font>
      <b/>
      <sz val="11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1"/>
      <color rgb="FF000000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sz val="11"/>
      <color rgb="FF0061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8064A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rgb="FFA6BFDE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2" borderId="4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6" fontId="7" fillId="0" borderId="1" xfId="49" applyNumberFormat="1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6" fontId="10" fillId="0" borderId="0" xfId="49" applyNumberFormat="1" applyFont="1" applyFill="1" applyAlignment="1">
      <alignment horizontal="left" vertical="center" wrapText="1"/>
    </xf>
    <xf numFmtId="176" fontId="7" fillId="0" borderId="0" xfId="49" applyNumberFormat="1" applyFont="1" applyFill="1" applyAlignment="1">
      <alignment horizontal="left" vertical="center" wrapText="1"/>
    </xf>
    <xf numFmtId="176" fontId="11" fillId="0" borderId="0" xfId="49" applyNumberFormat="1" applyFont="1" applyFill="1" applyAlignment="1">
      <alignment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9" fontId="0" fillId="0" borderId="1" xfId="0" applyNumberForma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workbookViewId="0">
      <pane ySplit="5" topLeftCell="A6" activePane="bottomLeft" state="frozen"/>
      <selection/>
      <selection pane="bottomLeft" activeCell="H11" sqref="H11"/>
    </sheetView>
  </sheetViews>
  <sheetFormatPr defaultColWidth="8.875" defaultRowHeight="13.5"/>
  <cols>
    <col min="1" max="1" width="7.34166666666667" customWidth="1"/>
    <col min="2" max="2" width="24.7" customWidth="1"/>
    <col min="3" max="3" width="20.4333333333333" customWidth="1"/>
    <col min="4" max="4" width="17.5" customWidth="1"/>
    <col min="5" max="5" width="15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3.3833333333333" customWidth="1"/>
    <col min="17" max="17" width="12.35" customWidth="1"/>
    <col min="18" max="18" width="14.7" customWidth="1"/>
    <col min="19" max="19" width="15" customWidth="1"/>
  </cols>
  <sheetData>
    <row r="1" ht="20.25" spans="1:3">
      <c r="A1" s="5" t="s">
        <v>0</v>
      </c>
      <c r="B1" s="5"/>
      <c r="C1" s="6"/>
    </row>
    <row r="2" ht="22.5" spans="1:1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1" customFormat="1" ht="23" customHeight="1" spans="1:19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 t="s">
        <v>3</v>
      </c>
      <c r="P3" s="8"/>
      <c r="Q3" s="8"/>
      <c r="R3" s="24" t="s">
        <v>4</v>
      </c>
      <c r="S3" s="24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20" t="s">
        <v>11</v>
      </c>
      <c r="K4" s="9"/>
      <c r="L4" s="9"/>
      <c r="M4" s="9"/>
      <c r="N4" s="9" t="s">
        <v>12</v>
      </c>
      <c r="O4" s="9"/>
      <c r="P4" s="20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1"/>
      <c r="C5" s="9"/>
      <c r="D5" s="9"/>
      <c r="E5" s="9"/>
      <c r="F5" s="12" t="s">
        <v>17</v>
      </c>
      <c r="G5" s="12" t="s">
        <v>18</v>
      </c>
      <c r="H5" s="12" t="s">
        <v>19</v>
      </c>
      <c r="I5" s="12" t="s">
        <v>20</v>
      </c>
      <c r="J5" s="12" t="s">
        <v>17</v>
      </c>
      <c r="K5" s="12" t="s">
        <v>18</v>
      </c>
      <c r="L5" s="12" t="s">
        <v>19</v>
      </c>
      <c r="M5" s="12" t="s">
        <v>20</v>
      </c>
      <c r="N5" s="21" t="s">
        <v>21</v>
      </c>
      <c r="O5" s="21" t="s">
        <v>22</v>
      </c>
      <c r="P5" s="9"/>
      <c r="Q5" s="9"/>
      <c r="R5" s="9"/>
      <c r="S5" s="9"/>
    </row>
    <row r="6" s="3" customFormat="1" ht="39" customHeight="1" spans="1:19">
      <c r="A6" s="13">
        <v>1</v>
      </c>
      <c r="B6" s="13" t="s">
        <v>23</v>
      </c>
      <c r="C6" s="14" t="s">
        <v>24</v>
      </c>
      <c r="D6" s="15" t="s">
        <v>25</v>
      </c>
      <c r="E6" s="15" t="s">
        <v>26</v>
      </c>
      <c r="F6" s="13"/>
      <c r="G6" s="13"/>
      <c r="H6" s="13"/>
      <c r="I6" s="13">
        <v>2</v>
      </c>
      <c r="J6" s="13"/>
      <c r="K6" s="13"/>
      <c r="L6" s="13"/>
      <c r="M6" s="13">
        <v>2</v>
      </c>
      <c r="N6" s="13"/>
      <c r="O6" s="13"/>
      <c r="P6" s="22">
        <v>1</v>
      </c>
      <c r="Q6" s="13">
        <v>98</v>
      </c>
      <c r="R6" s="25" t="s">
        <v>27</v>
      </c>
      <c r="S6" s="13"/>
    </row>
    <row r="7" ht="28" customHeight="1" spans="1:19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26"/>
      <c r="S7" s="16"/>
    </row>
    <row r="8" ht="28" customHeight="1" spans="1:19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26"/>
      <c r="S8" s="16"/>
    </row>
    <row r="9" ht="28" customHeight="1" spans="1:19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26"/>
      <c r="S9" s="16"/>
    </row>
    <row r="10" ht="28" customHeight="1" spans="1:19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26"/>
      <c r="S10" s="16"/>
    </row>
    <row r="11" ht="28" customHeight="1" spans="1:19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26"/>
      <c r="S11" s="16"/>
    </row>
    <row r="12" ht="28" customHeight="1" spans="1:19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26"/>
      <c r="S12" s="16"/>
    </row>
    <row r="13" ht="28" customHeight="1" spans="1:19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26"/>
      <c r="S13" s="16"/>
    </row>
    <row r="14" ht="28" customHeight="1" spans="1:19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26"/>
      <c r="S14" s="16"/>
    </row>
    <row r="15" ht="28" customHeight="1" spans="1:19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26"/>
      <c r="S15" s="16"/>
    </row>
    <row r="16" ht="28" customHeight="1" spans="1:19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26"/>
      <c r="S16" s="16"/>
    </row>
    <row r="17" ht="28" customHeight="1" spans="1:19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26"/>
      <c r="S17" s="16"/>
    </row>
    <row r="18" ht="28" customHeight="1" spans="1:19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26"/>
      <c r="S18" s="16"/>
    </row>
    <row r="19" ht="28" customHeight="1" spans="1: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26"/>
      <c r="S19" s="16"/>
    </row>
    <row r="20" s="4" customFormat="1" ht="28" customHeight="1" spans="1:17">
      <c r="A20" s="4" t="s">
        <v>28</v>
      </c>
      <c r="P20" s="23"/>
      <c r="Q20" s="23"/>
    </row>
    <row r="21" customFormat="1" ht="28" customHeight="1" spans="1:19">
      <c r="A21" s="17" t="s">
        <v>29</v>
      </c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</row>
    <row r="22" customFormat="1" spans="1:19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7:E19">
      <formula1>"一般公共预算资金,政府性基金资金,专项债券资金,一般债券资金"</formula1>
    </dataValidation>
    <dataValidation type="list" allowBlank="1" showInputMessage="1" showErrorMessage="1" sqref="R5 R6:R14 R15:R19">
      <formula1>"优先保障,从宽安排,从紧控制,调整,调减,撤销"</formula1>
    </dataValidation>
    <dataValidation type="list" allowBlank="1" showInputMessage="1" showErrorMessage="1" sqref="S6 S7:S19">
      <formula1>"0支出项目,涉密项目"</formula1>
    </dataValidation>
  </dataValidations>
  <pageMargins left="0.357638888888889" right="0.357638888888889" top="1" bottom="1" header="0.5" footer="0.5"/>
  <pageSetup paperSize="9" scale="6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县委财务</cp:lastModifiedBy>
  <cp:revision>6</cp:revision>
  <dcterms:created xsi:type="dcterms:W3CDTF">2020-04-13T05:45:00Z</dcterms:created>
  <cp:lastPrinted>2021-02-23T06:27:00Z</cp:lastPrinted>
  <dcterms:modified xsi:type="dcterms:W3CDTF">2026-03-18T08:36:39Z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6034EAB8F04640DDA20BF4F43DD9C935</vt:lpwstr>
  </property>
</Properties>
</file>