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585"/>
  </bookViews>
  <sheets>
    <sheet name="企业列异. (2)" sheetId="8" r:id="rId1"/>
  </sheets>
  <definedNames>
    <definedName name="_xlnm._FilterDatabase" localSheetId="0" hidden="1">'企业列异. (2)'!$A$1:$B$18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<sst xmlns="http://schemas.openxmlformats.org/spreadsheetml/2006/main" count="19" uniqueCount="19">
  <si>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序号</t>
  </si>
  <si>
    <t>企业名称</t>
  </si>
  <si>
    <t>赵县炜创建筑工程有限公司</t>
  </si>
  <si>
    <t>赵县汇易电子商务有限公司</t>
  </si>
  <si>
    <t>石家庄佰达友家商贸有限公司</t>
  </si>
  <si>
    <t>中创城投有限公司赵县分公司</t>
  </si>
  <si>
    <t>石家庄硕萌源电子科技有限公司</t>
  </si>
  <si>
    <t>石家庄格浩物流有限公司</t>
  </si>
  <si>
    <t>赵县商华建材销售有限公司</t>
  </si>
  <si>
    <t>石家庄宇拓商贸有限公司</t>
  </si>
  <si>
    <t>赵县庆泰棉业有限公司</t>
  </si>
  <si>
    <t>赵县瑞安皮件制品有限公司</t>
  </si>
  <si>
    <t>石家庄砼益防水防腐工程有限公司</t>
  </si>
  <si>
    <t>石家庄华茂农场</t>
  </si>
  <si>
    <t>赵县晓信纺织品制造有限公司</t>
  </si>
  <si>
    <t>赵县兴达粮业有限公司</t>
  </si>
  <si>
    <t>赵县裕兴进出口贸易有限公司</t>
  </si>
  <si>
    <t>石家庄市福露食品制造有限公司</t>
  </si>
  <si>
    <t>石家庄华韩果品进出口有限公司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</si>
</sst>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</font>
    <font>
      <sz val="12"/>
      <name val="Arial"/>
      <charset val="134"/>
    </font>
    <font>
      <sz val="10"/>
      <color theme="1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8"/>
  <sheetViews>
    <sheetView tabSelected="1" workbookViewId="0">
      <selection activeCell="E7" sqref="E7"/>
    </sheetView>
  </sheetViews>
  <sheetFormatPr defaultColWidth="9" defaultRowHeight="13.5" outlineLevelCol="1"/>
  <cols>
    <col min="1" max="1" width="5.26666666666667" style="1" customWidth="1"/>
    <col min="2" max="2" width="34.2666666666667" style="1" customWidth="1"/>
    <col min="3" max="16384" width="9" style="1"/>
  </cols>
  <sheetData>
    <row r="1" ht="28" customHeight="1" spans="1:2">
      <c r="A1" s="2" t="s">
        <v>0</v>
      </c>
      <c r="B1" s="2" t="s">
        <v>1</v>
      </c>
    </row>
    <row r="2" ht="28" customHeight="1" spans="1:2">
      <c r="A2" s="3">
        <v>1</v>
      </c>
      <c r="B2" s="4" t="s">
        <v>2</v>
      </c>
    </row>
    <row r="3" ht="28" customHeight="1" spans="1:2">
      <c r="A3" s="3">
        <v>2</v>
      </c>
      <c r="B3" s="4" t="s">
        <v>3</v>
      </c>
    </row>
    <row r="4" ht="28" customHeight="1" spans="1:2">
      <c r="A4" s="3">
        <v>3</v>
      </c>
      <c r="B4" s="4" t="s">
        <v>4</v>
      </c>
    </row>
    <row r="5" ht="28" customHeight="1" spans="1:2">
      <c r="A5" s="3">
        <v>4</v>
      </c>
      <c r="B5" s="4" t="s">
        <v>5</v>
      </c>
    </row>
    <row r="6" ht="28" customHeight="1" spans="1:2">
      <c r="A6" s="3">
        <v>5</v>
      </c>
      <c r="B6" s="4" t="s">
        <v>6</v>
      </c>
    </row>
    <row r="7" ht="28" customHeight="1" spans="1:2">
      <c r="A7" s="3">
        <v>6</v>
      </c>
      <c r="B7" s="4" t="s">
        <v>7</v>
      </c>
    </row>
    <row r="8" ht="28" customHeight="1" spans="1:2">
      <c r="A8" s="3">
        <v>7</v>
      </c>
      <c r="B8" s="4" t="s">
        <v>8</v>
      </c>
    </row>
    <row r="9" ht="28" customHeight="1" spans="1:2">
      <c r="A9" s="3">
        <v>8</v>
      </c>
      <c r="B9" s="4" t="s">
        <v>9</v>
      </c>
    </row>
    <row r="10" s="1" customFormat="1" ht="15" spans="1:2">
      <c r="A10" s="3">
        <v>9</v>
      </c>
      <c r="B10" s="4" t="s">
        <v>10</v>
      </c>
    </row>
    <row r="11" s="1" customFormat="1" ht="15" spans="1:2">
      <c r="A11" s="3">
        <v>10</v>
      </c>
      <c r="B11" s="4" t="s">
        <v>11</v>
      </c>
    </row>
    <row r="12" s="1" customFormat="1" ht="15" spans="1:2">
      <c r="A12" s="3">
        <v>11</v>
      </c>
      <c r="B12" s="4" t="s">
        <v>12</v>
      </c>
    </row>
    <row r="13" s="1" customFormat="1" ht="15" spans="1:2">
      <c r="A13" s="3">
        <v>12</v>
      </c>
      <c r="B13" s="4" t="s">
        <v>13</v>
      </c>
    </row>
    <row r="14" ht="15" spans="1:2">
      <c r="A14" s="3">
        <v>13</v>
      </c>
      <c r="B14" s="4" t="s">
        <v>14</v>
      </c>
    </row>
    <row r="15" ht="15" spans="1:2">
      <c r="A15" s="3">
        <v>14</v>
      </c>
      <c r="B15" s="4" t="s">
        <v>15</v>
      </c>
    </row>
    <row r="16" ht="15" spans="1:2">
      <c r="A16" s="3">
        <v>15</v>
      </c>
      <c r="B16" s="5" t="s">
        <v>16</v>
      </c>
    </row>
    <row r="17" ht="15" spans="1:2">
      <c r="A17" s="3">
        <v>16</v>
      </c>
      <c r="B17" s="5" t="s">
        <v>17</v>
      </c>
    </row>
    <row r="18" ht="15" spans="1:2">
      <c r="A18" s="3">
        <v>17</v>
      </c>
      <c r="B18" s="5" t="s">
        <v>18</v>
      </c>
    </row>
  </sheetData>
  <autoFilter xmlns:etc="http://www.wps.cn/officeDocument/2017/etCustomData" ref="A1:B18" etc:filterBottomFollowUsedRange="0">
    <extLst/>
  </autoFilter>
  <conditionalFormatting sqref="B9">
    <cfRule type="duplicateValues" dxfId="0" priority="2"/>
  </conditionalFormatting>
  <conditionalFormatting sqref="B10:B13">
    <cfRule type="duplicateValues" dxfId="0" priority="1"/>
  </conditionalFormatting>
  <conditionalFormatting sqref="B1:B8 B14:B1048576">
    <cfRule type="duplicateValues" dxfId="0" priority="3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企业列异.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羽天情</cp:lastModifiedBy>
  <dcterms:created xsi:type="dcterms:W3CDTF">2024-07-08T02:13:00Z</dcterms:created>
  <dcterms:modified xsi:type="dcterms:W3CDTF">2026-02-24T06:32:12Z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1C1013CF6D684B26A764A340233467C4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